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172.17.40.112\kenkyu\9.研究支援係\4.利益相反\R5利益相反\4.定期_申告\HP掲載用\"/>
    </mc:Choice>
  </mc:AlternateContent>
  <xr:revisionPtr revIDLastSave="0" documentId="13_ncr:1_{55E46D85-185D-414C-A285-0D76DDE1CD59}" xr6:coauthVersionLast="47" xr6:coauthVersionMax="47" xr10:uidLastSave="{00000000-0000-0000-0000-000000000000}"/>
  <bookViews>
    <workbookView xWindow="-28920" yWindow="-120" windowWidth="29040" windowHeight="15840" xr2:uid="{BFF84829-14A5-4230-8455-AEBF556D0D1C}"/>
  </bookViews>
  <sheets>
    <sheet name="FY2023self Reporting" sheetId="1" r:id="rId1"/>
    <sheet name="In filling out the separate" sheetId="4" r:id="rId2"/>
    <sheet name="Entry example" sheetId="5" r:id="rId3"/>
  </sheets>
  <externalReferences>
    <externalReference r:id="rId4"/>
  </externalReferences>
  <definedNames>
    <definedName name="_xlnm.Print_Area" localSheetId="2">'Entry example'!$A$1:$AJ$87</definedName>
    <definedName name="_xlnm.Print_Area" localSheetId="0">'FY2023self Reporting'!$A$1:$AJ$85</definedName>
    <definedName name="_xlnm.Print_Area" localSheetId="1">'In filling out the separate'!$A$1:$P$62</definedName>
    <definedName name="回答" localSheetId="1">#REF!</definedName>
    <definedName name="回答">#REF!</definedName>
    <definedName name="回答番号">[1]リスト!$C$29:$C$30</definedName>
    <definedName name="学部" localSheetId="2">#REF!</definedName>
    <definedName name="学部" localSheetId="0">#REF!</definedName>
    <definedName name="学部" localSheetId="1">#REF!</definedName>
    <definedName name="学部">[1]リスト!$A$1:$Y$1</definedName>
    <definedName name="月" localSheetId="1">#REF!</definedName>
    <definedName name="月">#REF!</definedName>
    <definedName name="産学連携" localSheetId="1">#REF!</definedName>
    <definedName name="産学連携">#REF!</definedName>
    <definedName name="職名" localSheetId="2">#REF!</definedName>
    <definedName name="職名" localSheetId="0">#REF!</definedName>
    <definedName name="職名" localSheetId="1">#REF!</definedName>
    <definedName name="職名">[1]リスト!$B$28:$B$47</definedName>
    <definedName name="日" localSheetId="1">#REF!</definedName>
    <definedName name="日">#REF!</definedName>
    <definedName name="年" localSheetId="1">#REF!</definedName>
    <definedName name="年">#REF!</definedName>
    <definedName name="利害関係" localSheetId="1">#REF!</definedName>
    <definedName name="利害関係">#REF!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sanren4</author>
  </authors>
  <commentList>
    <comment ref="B66" authorId="0" shapeId="0" xr:uid="{771AB2F5-6332-4831-8D2B-061B578B4B25}">
      <text>
        <r>
          <rPr>
            <sz val="9"/>
            <color indexed="81"/>
            <rFont val="MS P ゴシック"/>
            <family val="3"/>
            <charset val="128"/>
          </rPr>
          <t>Enter the name of the company / organization, etc. of the partner.</t>
        </r>
      </text>
    </comment>
    <comment ref="G66" authorId="0" shapeId="0" xr:uid="{1EDE6E56-CEAA-4CEF-8119-38C5C2ADBE8F}">
      <text>
        <r>
          <rPr>
            <sz val="9"/>
            <color indexed="81"/>
            <rFont val="MS P ゴシック"/>
            <family val="3"/>
            <charset val="128"/>
          </rPr>
          <t xml:space="preserve"> </t>
        </r>
        <r>
          <rPr>
            <b/>
            <sz val="9"/>
            <color indexed="81"/>
            <rFont val="MS P ゴシック"/>
            <family val="3"/>
            <charset val="128"/>
          </rPr>
          <t>Ⅰ-A
Please choose a content of academia-industory collaborations from 14 choices below, and write the number.
(Including anticipated future financial  interest / activities)</t>
        </r>
        <r>
          <rPr>
            <sz val="9"/>
            <color indexed="81"/>
            <rFont val="MS P ゴシック"/>
            <family val="3"/>
            <charset val="128"/>
          </rPr>
          <t xml:space="preserve">
１　　Salary
２　　Remuneration for side jobs (Excluding for medical care)
３　　Reward (for lectures, etc.)
４　　Payment for manuscripts
５　　Payment for consultants
６　　License fee （Royalty, etc.）
７　　Other donations
・・・・・・・・・・・・・・・・・・・・・・・・・・・・・・・・・・・・・・・・・・・・・・・
８　　Being appointed director, etc. (You already got permission to be.)
９　　Being appointed director, etc. (You have applied to get permission to be.)
１０　Being appointed director, etc. (You are going to apply to get permission to be.)
・・・・・・・・・・・・・・・・・・・・・・・・・・・・・・・・・・・・・・・・・・・・・・・
１１　Ownership of unlisted shares (if you have 1 or more shares)
１２　Ownership of listed shares (if you have 5% or more of outstanding shares)
１３　Ownership of share warrant (unexercised)
・・・・・・・・・・・・・・・・・・・・・・・・・・・・・・・・・・・・・・・・・・・・・・・
１４　"Others (in case of recieving more than 1 million yen as personal income in a year from the same company/organizaiton.)"</t>
        </r>
      </text>
    </comment>
    <comment ref="J66" authorId="0" shapeId="0" xr:uid="{25D289DA-6DBF-4524-94E1-B5F92DB76E59}">
      <text>
        <r>
          <rPr>
            <b/>
            <sz val="9"/>
            <color indexed="81"/>
            <rFont val="MS P ゴシック"/>
            <family val="3"/>
            <charset val="128"/>
          </rPr>
          <t xml:space="preserve">Ⅰ-B
</t>
        </r>
        <r>
          <rPr>
            <sz val="9"/>
            <color indexed="81"/>
            <rFont val="MS P ゴシック"/>
            <family val="3"/>
            <charset val="128"/>
          </rPr>
          <t>Please write your role if you have been appointed an exective or a director, etc.</t>
        </r>
      </text>
    </comment>
    <comment ref="M66" authorId="0" shapeId="0" xr:uid="{691F250F-892F-4E2C-86AD-CD3A49B686D2}">
      <text>
        <r>
          <rPr>
            <b/>
            <sz val="9"/>
            <color indexed="81"/>
            <rFont val="MS P ゴシック"/>
            <family val="3"/>
            <charset val="128"/>
          </rPr>
          <t xml:space="preserve">Ⅰ-C
</t>
        </r>
        <r>
          <rPr>
            <sz val="9"/>
            <color indexed="81"/>
            <rFont val="MS P ゴシック"/>
            <family val="3"/>
            <charset val="128"/>
          </rPr>
          <t>Please write the amount of income if you have recieved, or are going to recieve more than 1 million yen in a year from the same company/organizaion.</t>
        </r>
      </text>
    </comment>
    <comment ref="P66" authorId="0" shapeId="0" xr:uid="{7729851E-3DF7-4EFE-A6AB-15A0251FB1AA}">
      <text>
        <r>
          <rPr>
            <b/>
            <sz val="9"/>
            <color indexed="81"/>
            <rFont val="MS P ゴシック"/>
            <family val="3"/>
            <charset val="128"/>
          </rPr>
          <t xml:space="preserve">Ⅰ-D
</t>
        </r>
        <r>
          <rPr>
            <sz val="9"/>
            <color indexed="81"/>
            <rFont val="MS P ゴシック"/>
            <family val="3"/>
            <charset val="128"/>
          </rPr>
          <t>Please write total time you have spent on side jobs in a year if you have them.</t>
        </r>
      </text>
    </comment>
    <comment ref="S66" authorId="0" shapeId="0" xr:uid="{493E3519-315E-4282-BB72-C8CF94D03A4C}">
      <text>
        <r>
          <rPr>
            <b/>
            <sz val="9"/>
            <color indexed="81"/>
            <rFont val="MS P ゴシック"/>
            <family val="3"/>
            <charset val="128"/>
          </rPr>
          <t xml:space="preserve">Ⅰ-E
</t>
        </r>
        <r>
          <rPr>
            <sz val="9"/>
            <color indexed="81"/>
            <rFont val="MS P ゴシック"/>
            <family val="3"/>
            <charset val="128"/>
          </rPr>
          <t>Please write the amount and possession rate (the persentage in total outstanding shares) if you own equities.</t>
        </r>
      </text>
    </comment>
    <comment ref="V66" authorId="0" shapeId="0" xr:uid="{7DF5F9A7-FC34-435B-A936-8852B1DA2266}">
      <text>
        <r>
          <rPr>
            <b/>
            <sz val="9"/>
            <color indexed="81"/>
            <rFont val="MS P ゴシック"/>
            <family val="3"/>
            <charset val="128"/>
          </rPr>
          <t xml:space="preserve">Ⅱ-A
Please choose a content of academia-industry collaborations from 13 choices below, and write the number
in Ⅱ-A. (Estimated ones are also included.)
</t>
        </r>
        <r>
          <rPr>
            <sz val="9"/>
            <color indexed="81"/>
            <rFont val="MS P ゴシック"/>
            <family val="3"/>
            <charset val="128"/>
          </rPr>
          <t>1  Collaborative research
2  Consigned research
3  Contribution
4  Research grant 
5  Private donation maintained course
6  Commission of committee member, etc
7  License or transfer of intellectual property rights
8  Technical training
9  "Acceptance of visiting researchers and postdoctoral researchers" 
10 Request of experiment and analysis
11 Device supply
12 Others (in case you received more than 2 million yen in a year from the same
company/organizaion.)
13 Health and Laborscience Rsearch grants, occupational injury clinical research operating expenses or Japan Agency for nedical Research and Dvelopment(AMED)</t>
        </r>
      </text>
    </comment>
    <comment ref="Y66" authorId="0" shapeId="0" xr:uid="{165E407C-06B7-484D-9AE1-D18617461212}">
      <text>
        <r>
          <rPr>
            <b/>
            <sz val="9"/>
            <color indexed="81"/>
            <rFont val="MS P ゴシック"/>
            <family val="3"/>
            <charset val="128"/>
          </rPr>
          <t xml:space="preserve">Ⅱ-B
</t>
        </r>
        <r>
          <rPr>
            <sz val="9"/>
            <color indexed="81"/>
            <rFont val="MS P ゴシック"/>
            <family val="3"/>
            <charset val="128"/>
          </rPr>
          <t>please write the time and period of working or contract you chose in Ⅱ-A.</t>
        </r>
      </text>
    </comment>
    <comment ref="AB66" authorId="0" shapeId="0" xr:uid="{065CFAFD-3861-4412-9104-9C8A4206B00F}">
      <text>
        <r>
          <rPr>
            <b/>
            <sz val="9"/>
            <color indexed="81"/>
            <rFont val="MS P ゴシック"/>
            <family val="3"/>
            <charset val="128"/>
          </rPr>
          <t xml:space="preserve">Ⅱ-C
</t>
        </r>
        <r>
          <rPr>
            <sz val="9"/>
            <color indexed="81"/>
            <rFont val="MS P ゴシック"/>
            <family val="3"/>
            <charset val="128"/>
          </rPr>
          <t xml:space="preserve">Please write the amount. ※It is fine to write it as far as you know or estimate it in coverd period. </t>
        </r>
      </text>
    </comment>
    <comment ref="AE66" authorId="0" shapeId="0" xr:uid="{3D36975E-E1F5-43E2-871C-505A1A391F5C}">
      <text>
        <r>
          <rPr>
            <b/>
            <sz val="9"/>
            <color indexed="81"/>
            <rFont val="MS P ゴシック"/>
            <family val="3"/>
            <charset val="128"/>
          </rPr>
          <t xml:space="preserve">Ⅲ
</t>
        </r>
        <r>
          <rPr>
            <sz val="9"/>
            <color indexed="81"/>
            <rFont val="MS P ゴシック"/>
            <family val="3"/>
            <charset val="128"/>
          </rPr>
          <t>Please write details about academia-industry collaborations, the range of report, or other comments 
in particular, if you have.</t>
        </r>
      </text>
    </comment>
    <comment ref="B67" authorId="0" shapeId="0" xr:uid="{A9C0250A-19F1-4709-A08F-C7A8363D7E6A}">
      <text>
        <r>
          <rPr>
            <sz val="9"/>
            <color indexed="81"/>
            <rFont val="MS P ゴシック"/>
            <family val="3"/>
            <charset val="128"/>
          </rPr>
          <t>Enter the name of the company / organization, etc. of the partner.</t>
        </r>
      </text>
    </comment>
    <comment ref="G67" authorId="0" shapeId="0" xr:uid="{D86EE663-9A84-46A3-86BD-10E619164E1E}">
      <text>
        <r>
          <rPr>
            <b/>
            <sz val="9"/>
            <color indexed="81"/>
            <rFont val="MS P ゴシック"/>
            <family val="3"/>
            <charset val="128"/>
          </rPr>
          <t xml:space="preserve"> Ⅰ-A
Please choose a content of academia-industory collaborations from 14 choices below, and write the number.
(Including anticipated future financial  interest / activities)
</t>
        </r>
        <r>
          <rPr>
            <sz val="9"/>
            <color indexed="81"/>
            <rFont val="MS P ゴシック"/>
            <family val="3"/>
            <charset val="128"/>
          </rPr>
          <t xml:space="preserve">
１　　Salary
２　　Remuneration for side jobs (Excluding for medical care)
３　　Reward (for lectures, etc.)
４　　Payment for manuscripts
５　　Payment for consultants
６　　License fee （Royalty, etc.）
７　　Other donations
・・・・・・・・・・・・・・・・・・・・・・・・・・・・・・・・・・・・・・・・・・・・・・・
８　　Being appointed director, etc. (You already got permission to be.)
９　　Being appointed director, etc. (You have applied to get permission to be.)
１０　Being appointed director, etc. (You are going to apply to get permission to be.)
・・・・・・・・・・・・・・・・・・・・・・・・・・・・・・・・・・・・・・・・・・・・・・・
１１　Ownership of unlisted shares (if you have 1 or more shares)
１２　Ownership of listed shares (if you have 5% or more of outstanding shares)
１３　Ownership of share warrant (unexercised)
・・・・・・・・・・・・・・・・・・・・・・・・・・・・・・・・・・・・・・・・・・・・・・・
１４　"Others (in case of recieving more than 1 million yen as personal income in a year from the same company/organizaiton.)"</t>
        </r>
      </text>
    </comment>
    <comment ref="J67" authorId="0" shapeId="0" xr:uid="{91958315-7A8F-4E38-B5E7-9B13B96D6844}">
      <text>
        <r>
          <rPr>
            <b/>
            <sz val="9"/>
            <color indexed="81"/>
            <rFont val="MS P ゴシック"/>
            <family val="3"/>
            <charset val="128"/>
          </rPr>
          <t xml:space="preserve">Ⅰ-B
</t>
        </r>
        <r>
          <rPr>
            <sz val="9"/>
            <color indexed="81"/>
            <rFont val="MS P ゴシック"/>
            <family val="3"/>
            <charset val="128"/>
          </rPr>
          <t>Please write your role if you have been appointed an exective or a director, etc.</t>
        </r>
      </text>
    </comment>
    <comment ref="M67" authorId="0" shapeId="0" xr:uid="{08C3B103-11EF-400D-A46B-E6DFCE672DC6}">
      <text>
        <r>
          <rPr>
            <b/>
            <sz val="9"/>
            <color indexed="81"/>
            <rFont val="MS P ゴシック"/>
            <family val="3"/>
            <charset val="128"/>
          </rPr>
          <t xml:space="preserve">Ⅰ-C
</t>
        </r>
        <r>
          <rPr>
            <sz val="9"/>
            <color indexed="81"/>
            <rFont val="MS P ゴシック"/>
            <family val="3"/>
            <charset val="128"/>
          </rPr>
          <t>Please write the amount of income if you have recieved, or are going to recieve more than 1 million yen in a year from the same company/organizaion.</t>
        </r>
      </text>
    </comment>
    <comment ref="P67" authorId="0" shapeId="0" xr:uid="{FC362320-A35A-4AFD-8562-F29E0D40E568}">
      <text>
        <r>
          <rPr>
            <b/>
            <sz val="9"/>
            <color indexed="81"/>
            <rFont val="MS P ゴシック"/>
            <family val="3"/>
            <charset val="128"/>
          </rPr>
          <t xml:space="preserve">Ⅰ-D
</t>
        </r>
        <r>
          <rPr>
            <sz val="9"/>
            <color indexed="81"/>
            <rFont val="MS P ゴシック"/>
            <family val="3"/>
            <charset val="128"/>
          </rPr>
          <t>Please write total time you have spent on side jobs in a year if you have them.</t>
        </r>
      </text>
    </comment>
    <comment ref="S67" authorId="0" shapeId="0" xr:uid="{FECD65C0-6029-49B7-9E03-A51128D66961}">
      <text>
        <r>
          <rPr>
            <b/>
            <sz val="9"/>
            <color indexed="81"/>
            <rFont val="MS P ゴシック"/>
            <family val="3"/>
            <charset val="128"/>
          </rPr>
          <t xml:space="preserve">Ⅰ-E
</t>
        </r>
        <r>
          <rPr>
            <sz val="9"/>
            <color indexed="81"/>
            <rFont val="MS P ゴシック"/>
            <family val="3"/>
            <charset val="128"/>
          </rPr>
          <t>Please write the amount and possession rate (the persentage in total outstanding shares) if you own equities.</t>
        </r>
      </text>
    </comment>
    <comment ref="V67" authorId="0" shapeId="0" xr:uid="{82A2457E-1C16-4402-ACD4-A07A58566D9D}">
      <text>
        <r>
          <rPr>
            <b/>
            <sz val="9"/>
            <color indexed="81"/>
            <rFont val="MS P ゴシック"/>
            <family val="3"/>
            <charset val="128"/>
          </rPr>
          <t xml:space="preserve">Ⅱ-A
Please choose a content of academia-industry collaborations from 13 choices below, and write the number
in Ⅱ-A. (Estimated ones are also included.)
</t>
        </r>
        <r>
          <rPr>
            <sz val="9"/>
            <color indexed="81"/>
            <rFont val="MS P ゴシック"/>
            <family val="3"/>
            <charset val="128"/>
          </rPr>
          <t>1  Collaborative research
2  Consigned research
3  Contribution
4  Research grant 
5  Private donation maintained course
6  Commission of committee member, etc
7  License or transfer of intellectual property rights
8  Technical training
9  "Acceptance of visiting researchers and postdoctoral researchers" 
10 Request of experiment and analysis
11 Device supply
12 Others (in case you received more than 2 million yen in a year from the same
company/organizaion.)
13 Health and Laborscience Rsearch grants, occupational injury clinical research operating expenses or Japan Agency for nedical Research and Dvelopment(AMED)</t>
        </r>
      </text>
    </comment>
    <comment ref="Y67" authorId="0" shapeId="0" xr:uid="{834DF65B-B249-4947-B724-F0A8716B86A3}">
      <text>
        <r>
          <rPr>
            <b/>
            <sz val="9"/>
            <color indexed="81"/>
            <rFont val="MS P ゴシック"/>
            <family val="3"/>
            <charset val="128"/>
          </rPr>
          <t xml:space="preserve">Ⅱ-B
</t>
        </r>
        <r>
          <rPr>
            <sz val="9"/>
            <color indexed="81"/>
            <rFont val="MS P ゴシック"/>
            <family val="3"/>
            <charset val="128"/>
          </rPr>
          <t>please write the time and period of working or contract you chose in Ⅱ-A.</t>
        </r>
      </text>
    </comment>
    <comment ref="AB67" authorId="0" shapeId="0" xr:uid="{28FE9740-9E24-4114-843F-D46C83BF29B5}">
      <text>
        <r>
          <rPr>
            <b/>
            <sz val="9"/>
            <color indexed="81"/>
            <rFont val="MS P ゴシック"/>
            <family val="3"/>
            <charset val="128"/>
          </rPr>
          <t xml:space="preserve">Ⅱ-C
</t>
        </r>
        <r>
          <rPr>
            <sz val="9"/>
            <color indexed="81"/>
            <rFont val="MS P ゴシック"/>
            <family val="3"/>
            <charset val="128"/>
          </rPr>
          <t xml:space="preserve">Please write the amount. ※It is fine to write it as far as you know or estimate it in coverd period. </t>
        </r>
      </text>
    </comment>
    <comment ref="AE67" authorId="0" shapeId="0" xr:uid="{34D19C00-E8FC-4614-BCFB-BF5B22ED0248}">
      <text>
        <r>
          <rPr>
            <b/>
            <sz val="9"/>
            <color indexed="81"/>
            <rFont val="MS P ゴシック"/>
            <family val="3"/>
            <charset val="128"/>
          </rPr>
          <t xml:space="preserve">Ⅲ
</t>
        </r>
        <r>
          <rPr>
            <sz val="9"/>
            <color indexed="81"/>
            <rFont val="MS P ゴシック"/>
            <family val="3"/>
            <charset val="128"/>
          </rPr>
          <t>Please write details about academia-industry collaborations, the range of report, or other comments 
in particular, if you have.</t>
        </r>
      </text>
    </comment>
    <comment ref="B68" authorId="0" shapeId="0" xr:uid="{17571B4D-1872-4801-9186-E308EB098B6B}">
      <text>
        <r>
          <rPr>
            <sz val="9"/>
            <color indexed="81"/>
            <rFont val="MS P ゴシック"/>
            <family val="3"/>
            <charset val="128"/>
          </rPr>
          <t>Enter the name of the company / organization, etc. of the partner</t>
        </r>
      </text>
    </comment>
    <comment ref="G68" authorId="0" shapeId="0" xr:uid="{CC6B9080-4D78-439C-936A-44423AB59AD4}">
      <text>
        <r>
          <rPr>
            <b/>
            <sz val="9"/>
            <color indexed="81"/>
            <rFont val="MS P ゴシック"/>
            <family val="3"/>
            <charset val="128"/>
          </rPr>
          <t xml:space="preserve"> Ⅰ-A
Please choose a content of academia-industory collaborations from 14 choices below, and write the number.
(Including anticipated future financial  interest / activities)
</t>
        </r>
        <r>
          <rPr>
            <sz val="9"/>
            <color indexed="81"/>
            <rFont val="MS P ゴシック"/>
            <family val="3"/>
            <charset val="128"/>
          </rPr>
          <t>１　　Salary
２　　Remuneration for side jobs (Excluding for medical care)
３　　Reward (for lectures, etc.)
４　　Payment for manuscripts
５　　Payment for consultants
６　　License fee （Royalty, etc.）
７　　Other donations
・・・・・・・・・・・・・・・・・・・・・・・・・・・・・・・・・・・・・・・・・・・・・・・
８　　Being appointed director, etc. (You already got permission to be.)
９　　Being appointed director, etc. (You have applied to get permission to be.)
１０　Being appointed director, etc. (You are going to apply to get permission to be.)
・・・・・・・・・・・・・・・・・・・・・・・・・・・・・・・・・・・・・・・・・・・・・・・
１１　Ownership of unlisted shares (if you have 1 or more shares)
１２　Ownership of listed shares (if you have 5% or more of outstanding shares)
１３　Ownership of share warrant (unexercised)
・・・・・・・・・・・・・・・・・・・・・・・・・・・・・・・・・・・・・・・・・・・・・・・
１４　"Others (in case of recieving more than 1 million yen as personal income in a year from the same company/organizaiton.)"</t>
        </r>
      </text>
    </comment>
    <comment ref="J68" authorId="0" shapeId="0" xr:uid="{0818FFF2-8A51-43C8-A7D0-0F02371D8AC8}">
      <text>
        <r>
          <rPr>
            <b/>
            <sz val="9"/>
            <color indexed="81"/>
            <rFont val="MS P ゴシック"/>
            <family val="3"/>
            <charset val="128"/>
          </rPr>
          <t xml:space="preserve">Ⅰ-B
</t>
        </r>
        <r>
          <rPr>
            <sz val="9"/>
            <color indexed="81"/>
            <rFont val="MS P ゴシック"/>
            <family val="3"/>
            <charset val="128"/>
          </rPr>
          <t>Please write your role if you have been appointed an exective or a director, etc.</t>
        </r>
      </text>
    </comment>
    <comment ref="M68" authorId="0" shapeId="0" xr:uid="{89F6C382-FB12-45FC-BAB2-D68BDA194FFE}">
      <text>
        <r>
          <rPr>
            <b/>
            <sz val="9"/>
            <color indexed="81"/>
            <rFont val="MS P ゴシック"/>
            <family val="3"/>
            <charset val="128"/>
          </rPr>
          <t xml:space="preserve">Ⅰ-C
</t>
        </r>
        <r>
          <rPr>
            <sz val="9"/>
            <color indexed="81"/>
            <rFont val="MS P ゴシック"/>
            <family val="3"/>
            <charset val="128"/>
          </rPr>
          <t>Please write the amount of income if you have recieved, or are going to recieve more than 1 million yen in a year from the same company/organizaion.</t>
        </r>
      </text>
    </comment>
    <comment ref="P68" authorId="0" shapeId="0" xr:uid="{929BC66A-2A1B-4C03-AEE3-DC8766143A85}">
      <text>
        <r>
          <rPr>
            <b/>
            <sz val="9"/>
            <color indexed="81"/>
            <rFont val="MS P ゴシック"/>
            <family val="3"/>
            <charset val="128"/>
          </rPr>
          <t xml:space="preserve">Ⅰ-D
</t>
        </r>
        <r>
          <rPr>
            <sz val="9"/>
            <color indexed="81"/>
            <rFont val="MS P ゴシック"/>
            <family val="3"/>
            <charset val="128"/>
          </rPr>
          <t>Please write total time you have spent on side jobs in a year if you have them.</t>
        </r>
      </text>
    </comment>
    <comment ref="S68" authorId="0" shapeId="0" xr:uid="{09E6C39C-1315-4BD7-BBE8-EEA4CACF103E}">
      <text>
        <r>
          <rPr>
            <b/>
            <sz val="9"/>
            <color indexed="81"/>
            <rFont val="MS P ゴシック"/>
            <family val="3"/>
            <charset val="128"/>
          </rPr>
          <t xml:space="preserve">Ⅰ-E
</t>
        </r>
        <r>
          <rPr>
            <sz val="9"/>
            <color indexed="81"/>
            <rFont val="MS P ゴシック"/>
            <family val="3"/>
            <charset val="128"/>
          </rPr>
          <t>Please write the amount and possession rate (the persentage in total outstanding shares) if you own equities.</t>
        </r>
      </text>
    </comment>
    <comment ref="V68" authorId="0" shapeId="0" xr:uid="{676F0BE4-A254-4792-A1A8-356203BFE7F2}">
      <text>
        <r>
          <rPr>
            <b/>
            <sz val="9"/>
            <color indexed="81"/>
            <rFont val="MS P ゴシック"/>
            <family val="3"/>
            <charset val="128"/>
          </rPr>
          <t xml:space="preserve">Ⅱ-A
Please choose a content of academia-industry collaborations from 13 choices below, and write the number
in Ⅱ-A. (Estimated ones are also included.)
</t>
        </r>
        <r>
          <rPr>
            <sz val="9"/>
            <color indexed="81"/>
            <rFont val="MS P ゴシック"/>
            <family val="3"/>
            <charset val="128"/>
          </rPr>
          <t xml:space="preserve">
1  Collaborative research
2  Consigned research
3  Contribution
4  Research grant 
5  Private donation maintained course
6  Commission of committee member, etc
7  License or transfer of intellectual property rights
8  Technical training
9  "Acceptance of visiting researchers and postdoctoral researchers" 
10 Request of experiment and analysis
11 Device supply
12 Others (in case you received more than 2 million yen in a year from the same
company/organizaion.)
13 Health and Laborscience Rsearch grants, occupational injury clinical research operating expenses or Japan Agency for nedical Research and Dvelopment(AMED)</t>
        </r>
      </text>
    </comment>
    <comment ref="Y68" authorId="0" shapeId="0" xr:uid="{3C2C2BB2-0AC8-4BAE-BD26-0D6651065CF1}">
      <text>
        <r>
          <rPr>
            <b/>
            <sz val="9"/>
            <color indexed="81"/>
            <rFont val="MS P ゴシック"/>
            <family val="3"/>
            <charset val="128"/>
          </rPr>
          <t xml:space="preserve">Ⅱ-B
</t>
        </r>
        <r>
          <rPr>
            <sz val="9"/>
            <color indexed="81"/>
            <rFont val="MS P ゴシック"/>
            <family val="3"/>
            <charset val="128"/>
          </rPr>
          <t>please write the time and period of working or contract you chose in Ⅱ-A.</t>
        </r>
      </text>
    </comment>
    <comment ref="AB68" authorId="0" shapeId="0" xr:uid="{F94CE1E7-635D-4187-BC6B-EA2E3539D564}">
      <text>
        <r>
          <rPr>
            <b/>
            <sz val="9"/>
            <color indexed="81"/>
            <rFont val="MS P ゴシック"/>
            <family val="3"/>
            <charset val="128"/>
          </rPr>
          <t xml:space="preserve">Ⅱ-C
</t>
        </r>
        <r>
          <rPr>
            <sz val="9"/>
            <color indexed="81"/>
            <rFont val="MS P ゴシック"/>
            <family val="3"/>
            <charset val="128"/>
          </rPr>
          <t xml:space="preserve">Please write the amount. ※It is fine to write it as far as you know or estimate it in coverd period. </t>
        </r>
      </text>
    </comment>
    <comment ref="AE68" authorId="0" shapeId="0" xr:uid="{CEC3D002-1306-4199-A89D-B7760043D228}">
      <text>
        <r>
          <rPr>
            <b/>
            <sz val="9"/>
            <color indexed="81"/>
            <rFont val="MS P ゴシック"/>
            <family val="3"/>
            <charset val="128"/>
          </rPr>
          <t xml:space="preserve">Ⅲ
</t>
        </r>
        <r>
          <rPr>
            <sz val="9"/>
            <color indexed="81"/>
            <rFont val="MS P ゴシック"/>
            <family val="3"/>
            <charset val="128"/>
          </rPr>
          <t>Please write details about academia-industry collaborations, the range of report, or other comments 
in particular, if you have.</t>
        </r>
      </text>
    </comment>
    <comment ref="B69" authorId="0" shapeId="0" xr:uid="{D2F8FB46-56AE-4B16-85F6-03E0E0DEF55D}">
      <text>
        <r>
          <rPr>
            <sz val="9"/>
            <color indexed="81"/>
            <rFont val="MS P ゴシック"/>
            <family val="3"/>
            <charset val="128"/>
          </rPr>
          <t>Enter the name of the company / organization, etc. of the partner.</t>
        </r>
      </text>
    </comment>
    <comment ref="G69" authorId="0" shapeId="0" xr:uid="{9BEBD2FF-9FD2-431B-ABA5-6B6135C1D851}">
      <text>
        <r>
          <rPr>
            <b/>
            <sz val="9"/>
            <color indexed="81"/>
            <rFont val="MS P ゴシック"/>
            <family val="3"/>
            <charset val="128"/>
          </rPr>
          <t xml:space="preserve"> Ⅰ-A
Please choose a content of academia-industory collaborations from 14 choices below, and write the number.
(Including anticipated future financial  interest / activities)
</t>
        </r>
        <r>
          <rPr>
            <sz val="9"/>
            <color indexed="81"/>
            <rFont val="MS P ゴシック"/>
            <family val="3"/>
            <charset val="128"/>
          </rPr>
          <t>１　　Salary
２　　Remuneration for side jobs (Excluding for medical care)
３　　Reward (for lectures, etc.)
４　　Payment for manuscripts
５　　Payment for consultants
６　　License fee （Royalty, etc.）
７　　Other donations
・・・・・・・・・・・・・・・・・・・・・・・・・・・・・・・・・・・・・・・・・・・・・・・
８　　Being appointed director, etc. (You already got permission to be.)
９　　Being appointed director, etc. (You have applied to get permission to be.)
１０　Being appointed director, etc. (You are going to apply to get permission to be.)
・・・・・・・・・・・・・・・・・・・・・・・・・・・・・・・・・・・・・・・・・・・・・・・
１１　Ownership of unlisted shares (if you have 1 or more shares)
１２　Ownership of listed shares (if you have 5% or more of outstanding shares)
１３　Ownership of share warrant (unexercised)
・・・・・・・・・・・・・・・・・・・・・・・・・・・・・・・・・・・・・・・・・・・・・・・
１４　"Others (in case of recieving more than 1 million yen as personal income in a year from the same company/organizaiton.)"</t>
        </r>
      </text>
    </comment>
    <comment ref="J69" authorId="0" shapeId="0" xr:uid="{2E0C6F2C-D71B-494C-8178-69CA85200EDB}">
      <text>
        <r>
          <rPr>
            <b/>
            <sz val="9"/>
            <color indexed="81"/>
            <rFont val="MS P ゴシック"/>
            <family val="3"/>
            <charset val="128"/>
          </rPr>
          <t xml:space="preserve">Ⅰ-B
</t>
        </r>
        <r>
          <rPr>
            <sz val="9"/>
            <color indexed="81"/>
            <rFont val="MS P ゴシック"/>
            <family val="3"/>
            <charset val="128"/>
          </rPr>
          <t>Please write your role if you have been appointed an exective or a director, etc.</t>
        </r>
      </text>
    </comment>
    <comment ref="M69" authorId="0" shapeId="0" xr:uid="{19AC98AB-75C6-4C75-8FB5-40A57C71BFDE}">
      <text>
        <r>
          <rPr>
            <b/>
            <sz val="9"/>
            <color indexed="81"/>
            <rFont val="MS P ゴシック"/>
            <family val="3"/>
            <charset val="128"/>
          </rPr>
          <t xml:space="preserve">Ⅰ-C
</t>
        </r>
        <r>
          <rPr>
            <sz val="9"/>
            <color indexed="81"/>
            <rFont val="MS P ゴシック"/>
            <family val="3"/>
            <charset val="128"/>
          </rPr>
          <t>Please write the amount of income if you have recieved, or are going to recieve more than 1 million yen in a year from the same company/organizaion.</t>
        </r>
      </text>
    </comment>
    <comment ref="P69" authorId="0" shapeId="0" xr:uid="{7E6CBA58-A023-417E-9075-3DADB18CAB3B}">
      <text>
        <r>
          <rPr>
            <b/>
            <sz val="9"/>
            <color indexed="81"/>
            <rFont val="MS P ゴシック"/>
            <family val="3"/>
            <charset val="128"/>
          </rPr>
          <t xml:space="preserve">Ⅰ-D
</t>
        </r>
        <r>
          <rPr>
            <sz val="9"/>
            <color indexed="81"/>
            <rFont val="MS P ゴシック"/>
            <family val="3"/>
            <charset val="128"/>
          </rPr>
          <t>Please write total time you have spent on side jobs in a year if you have them.</t>
        </r>
      </text>
    </comment>
    <comment ref="S69" authorId="0" shapeId="0" xr:uid="{22CA4170-D4FC-4002-A16B-3BEF938161F4}">
      <text>
        <r>
          <rPr>
            <b/>
            <sz val="9"/>
            <color indexed="81"/>
            <rFont val="MS P ゴシック"/>
            <family val="3"/>
            <charset val="128"/>
          </rPr>
          <t xml:space="preserve">Ⅰ-E
</t>
        </r>
        <r>
          <rPr>
            <sz val="9"/>
            <color indexed="81"/>
            <rFont val="MS P ゴシック"/>
            <family val="3"/>
            <charset val="128"/>
          </rPr>
          <t>Please write the amount and possession rate (the persentage in total outstanding shares) if you own equities.</t>
        </r>
      </text>
    </comment>
    <comment ref="V69" authorId="0" shapeId="0" xr:uid="{549CA1E8-5A8D-43A7-BAE7-296E859ABBB8}">
      <text>
        <r>
          <rPr>
            <b/>
            <sz val="9"/>
            <color indexed="81"/>
            <rFont val="MS P ゴシック"/>
            <family val="3"/>
            <charset val="128"/>
          </rPr>
          <t xml:space="preserve">Ⅱ-A
Please choose a content of academia-industry collaborations from 13 choices below, and write the number
in Ⅱ-A. (Estimated ones are also included.)
</t>
        </r>
        <r>
          <rPr>
            <sz val="9"/>
            <color indexed="81"/>
            <rFont val="MS P ゴシック"/>
            <family val="3"/>
            <charset val="128"/>
          </rPr>
          <t>1  Collaborative research
2  Consigned research
3  Contribution
4  Research grant 
5  Private donation maintained course
6  Commission of committee member, etc
7  License or transfer of intellectual property rights
8  Technical training
9  "Acceptance of visiting researchers and postdoctoral researchers" 
10 Request of experiment and analysis
11 Device supply
12 Others (in case you received more than 2 million yen in a year from the same
company/organizaion.)
13 Health and Laborscience Rsearch grants, occupational injury clinical research operating expenses or Japan Agency for nedical Research and Dvelopment(AMED)</t>
        </r>
      </text>
    </comment>
    <comment ref="Y69" authorId="0" shapeId="0" xr:uid="{93E66AF9-B856-4FC4-B84B-672DC1226DA5}">
      <text>
        <r>
          <rPr>
            <b/>
            <sz val="9"/>
            <color indexed="81"/>
            <rFont val="MS P ゴシック"/>
            <family val="3"/>
            <charset val="128"/>
          </rPr>
          <t xml:space="preserve">Ⅱ-B
</t>
        </r>
        <r>
          <rPr>
            <sz val="9"/>
            <color indexed="81"/>
            <rFont val="MS P ゴシック"/>
            <family val="3"/>
            <charset val="128"/>
          </rPr>
          <t>please write the time and period of working or contract you chose in Ⅱ-A.</t>
        </r>
      </text>
    </comment>
    <comment ref="AB69" authorId="0" shapeId="0" xr:uid="{D6575DA4-F129-4EA7-BF28-036E7397CEA1}">
      <text>
        <r>
          <rPr>
            <b/>
            <sz val="9"/>
            <color indexed="81"/>
            <rFont val="MS P ゴシック"/>
            <family val="3"/>
            <charset val="128"/>
          </rPr>
          <t xml:space="preserve">Ⅱ-C
</t>
        </r>
        <r>
          <rPr>
            <sz val="9"/>
            <color indexed="81"/>
            <rFont val="MS P ゴシック"/>
            <family val="3"/>
            <charset val="128"/>
          </rPr>
          <t xml:space="preserve">Please write the amount. ※It is fine to write it as far as you know or estimate it in coverd period. </t>
        </r>
      </text>
    </comment>
    <comment ref="AE69" authorId="0" shapeId="0" xr:uid="{447E8F7C-DA7B-4DEB-94AC-64950D7B3430}">
      <text>
        <r>
          <rPr>
            <b/>
            <sz val="9"/>
            <color indexed="81"/>
            <rFont val="MS P ゴシック"/>
            <family val="3"/>
            <charset val="128"/>
          </rPr>
          <t xml:space="preserve">Ⅲ
</t>
        </r>
        <r>
          <rPr>
            <sz val="9"/>
            <color indexed="81"/>
            <rFont val="MS P ゴシック"/>
            <family val="3"/>
            <charset val="128"/>
          </rPr>
          <t>Please write details about academia-industry collaborations, the range of report, or other comments 
in particular, if you have.</t>
        </r>
      </text>
    </comment>
    <comment ref="B70" authorId="0" shapeId="0" xr:uid="{EFC84431-2B95-426B-B222-2E41D11E124D}">
      <text>
        <r>
          <rPr>
            <sz val="9"/>
            <color indexed="81"/>
            <rFont val="MS P ゴシック"/>
            <family val="3"/>
            <charset val="128"/>
          </rPr>
          <t>Enter the name of the company / organization, etc. of the partner.</t>
        </r>
      </text>
    </comment>
    <comment ref="G70" authorId="0" shapeId="0" xr:uid="{760BF23B-7C5F-4927-92DE-CB0FF465C5C5}">
      <text>
        <r>
          <rPr>
            <b/>
            <sz val="9"/>
            <color indexed="81"/>
            <rFont val="MS P ゴシック"/>
            <family val="3"/>
            <charset val="128"/>
          </rPr>
          <t xml:space="preserve"> Ⅰ-A
Please choose a content of academia-industory collaborations from 14 choices below, and write the number.
(Including anticipated future financial  interest / activities)
</t>
        </r>
        <r>
          <rPr>
            <sz val="9"/>
            <color indexed="81"/>
            <rFont val="MS P ゴシック"/>
            <family val="3"/>
            <charset val="128"/>
          </rPr>
          <t>１　　Salary
２　　Remuneration for side jobs (Excluding for medical care)
３　　Reward (for lectures, etc.)
４　　Payment for manuscripts
５　　Payment for consultants
６　　License fee （Royalty, etc.）
７　　Other donations
・・・・・・・・・・・・・・・・・・・・・・・・・・・・・・・・・・・・・・・・・・・・・・・
８　　Being appointed director, etc. (You already got permission to be.)
９　　Being appointed director, etc. (You have applied to get permission to be.)
１０　Being appointed director, etc. (You are going to apply to get permission to be.)
・・・・・・・・・・・・・・・・・・・・・・・・・・・・・・・・・・・・・・・・・・・・・・・
１１　Ownership of unlisted shares (if you have 1 or more shares)
１２　Ownership of listed shares (if you have 5% or more of outstanding shares)
１３　Ownership of share warrant (unexercised)
・・・・・・・・・・・・・・・・・・・・・・・・・・・・・・・・・・・・・・・・・・・・・・・
１４　"Others (in case of recieving more than 1 million yen as personal income in a year from the same company/organizaiton.)"</t>
        </r>
      </text>
    </comment>
    <comment ref="J70" authorId="0" shapeId="0" xr:uid="{80EB771E-FE7F-4590-B264-A961F69A7360}">
      <text>
        <r>
          <rPr>
            <b/>
            <sz val="9"/>
            <color indexed="81"/>
            <rFont val="MS P ゴシック"/>
            <family val="3"/>
            <charset val="128"/>
          </rPr>
          <t xml:space="preserve">Ⅰ-B
</t>
        </r>
        <r>
          <rPr>
            <sz val="9"/>
            <color indexed="81"/>
            <rFont val="MS P ゴシック"/>
            <family val="3"/>
            <charset val="128"/>
          </rPr>
          <t>Please write your role if you have been appointed an exective or a director, etc.</t>
        </r>
      </text>
    </comment>
    <comment ref="M70" authorId="0" shapeId="0" xr:uid="{7398C24B-259D-4ED1-9A4F-82DA8E12C287}">
      <text>
        <r>
          <rPr>
            <b/>
            <sz val="9"/>
            <color indexed="81"/>
            <rFont val="MS P ゴシック"/>
            <family val="3"/>
            <charset val="128"/>
          </rPr>
          <t xml:space="preserve">Ⅰ-C
</t>
        </r>
        <r>
          <rPr>
            <sz val="9"/>
            <color indexed="81"/>
            <rFont val="MS P ゴシック"/>
            <family val="3"/>
            <charset val="128"/>
          </rPr>
          <t>Please write the amount of income if you have recieved, or are going to recieve more than 1 million yen in a year from the same company/organizaion.</t>
        </r>
      </text>
    </comment>
    <comment ref="P70" authorId="0" shapeId="0" xr:uid="{C5A2239E-8BE9-4D77-943A-B36BFAF90362}">
      <text>
        <r>
          <rPr>
            <b/>
            <sz val="9"/>
            <color indexed="81"/>
            <rFont val="MS P ゴシック"/>
            <family val="3"/>
            <charset val="128"/>
          </rPr>
          <t xml:space="preserve">Ⅰ-D
</t>
        </r>
        <r>
          <rPr>
            <sz val="9"/>
            <color indexed="81"/>
            <rFont val="MS P ゴシック"/>
            <family val="3"/>
            <charset val="128"/>
          </rPr>
          <t>Please write total time you have spent on side jobs in a year if you have them.</t>
        </r>
      </text>
    </comment>
    <comment ref="S70" authorId="0" shapeId="0" xr:uid="{108DEA13-4629-4BFC-812B-A50DB931A9E1}">
      <text>
        <r>
          <rPr>
            <b/>
            <sz val="9"/>
            <color indexed="81"/>
            <rFont val="MS P ゴシック"/>
            <family val="3"/>
            <charset val="128"/>
          </rPr>
          <t xml:space="preserve">Ⅰ-E
</t>
        </r>
        <r>
          <rPr>
            <sz val="9"/>
            <color indexed="81"/>
            <rFont val="MS P ゴシック"/>
            <family val="3"/>
            <charset val="128"/>
          </rPr>
          <t>Please write the amount and possession rate (the persentage in total outstanding shares) if you own equities.</t>
        </r>
      </text>
    </comment>
    <comment ref="V70" authorId="0" shapeId="0" xr:uid="{EFBFD9AF-D86C-4807-9C0C-36BBBE571C51}">
      <text>
        <r>
          <rPr>
            <b/>
            <sz val="9"/>
            <color indexed="81"/>
            <rFont val="MS P ゴシック"/>
            <family val="3"/>
            <charset val="128"/>
          </rPr>
          <t xml:space="preserve">Ⅱ-A
Please choose a content of academia-industry collaborations from 13 choices below, and write the number
in Ⅱ-A. (Estimated ones are also included.)
</t>
        </r>
        <r>
          <rPr>
            <sz val="9"/>
            <color indexed="81"/>
            <rFont val="MS P ゴシック"/>
            <family val="3"/>
            <charset val="128"/>
          </rPr>
          <t>1  Collaborative research
2  Consigned research
3  Contribution
4  Research grant 
5  Private donation maintained course
6  Commission of committee member, etc
7  License or transfer of intellectual property rights
8  Technical training
9  "Acceptance of visiting researchers and postdoctoral researchers" 
10 Request of experiment and analysis
11 Device supply
12 Others (in case you received more than 2 million yen in a year from the same
company/organizaion.)
13 Health and Laborscience Rsearch grants, occupational injury clinical research operating expenses or Japan Agency for nedical Research and Dvelopment(AMED)</t>
        </r>
      </text>
    </comment>
    <comment ref="Y70" authorId="0" shapeId="0" xr:uid="{63BCB1B5-31F3-4D12-B299-97F5B23FFB9A}">
      <text>
        <r>
          <rPr>
            <b/>
            <sz val="9"/>
            <color indexed="81"/>
            <rFont val="MS P ゴシック"/>
            <family val="3"/>
            <charset val="128"/>
          </rPr>
          <t xml:space="preserve">Ⅱ-B
</t>
        </r>
        <r>
          <rPr>
            <sz val="9"/>
            <color indexed="81"/>
            <rFont val="MS P ゴシック"/>
            <family val="3"/>
            <charset val="128"/>
          </rPr>
          <t>please write the time and period of working or contract you chose in Ⅱ-A.</t>
        </r>
      </text>
    </comment>
    <comment ref="AB70" authorId="0" shapeId="0" xr:uid="{83D3726D-0595-4994-82AD-0920DC3FE9F4}">
      <text>
        <r>
          <rPr>
            <b/>
            <sz val="9"/>
            <color indexed="81"/>
            <rFont val="MS P ゴシック"/>
            <family val="3"/>
            <charset val="128"/>
          </rPr>
          <t xml:space="preserve">Ⅱ-C
</t>
        </r>
        <r>
          <rPr>
            <sz val="9"/>
            <color indexed="81"/>
            <rFont val="MS P ゴシック"/>
            <family val="3"/>
            <charset val="128"/>
          </rPr>
          <t xml:space="preserve">Please write the amount. ※It is fine to write it as far as you know or estimate it in coverd period. </t>
        </r>
      </text>
    </comment>
    <comment ref="AE70" authorId="0" shapeId="0" xr:uid="{30103AB4-8735-47C9-AFA9-B89E9915271E}">
      <text>
        <r>
          <rPr>
            <b/>
            <sz val="9"/>
            <color indexed="81"/>
            <rFont val="MS P ゴシック"/>
            <family val="3"/>
            <charset val="128"/>
          </rPr>
          <t xml:space="preserve">Ⅲ
</t>
        </r>
        <r>
          <rPr>
            <sz val="9"/>
            <color indexed="81"/>
            <rFont val="MS P ゴシック"/>
            <family val="3"/>
            <charset val="128"/>
          </rPr>
          <t>Please write details about academia-industry collaborations, the range of report, or other comments 
in particular, if you have.</t>
        </r>
      </text>
    </comment>
    <comment ref="B71" authorId="0" shapeId="0" xr:uid="{6E67B3D5-1956-4E65-ADE6-7493EA5BBA0D}">
      <text>
        <r>
          <rPr>
            <sz val="9"/>
            <color indexed="81"/>
            <rFont val="MS P ゴシック"/>
            <family val="3"/>
            <charset val="128"/>
          </rPr>
          <t>Enter the name of the company / organization, etc. of the partner.</t>
        </r>
      </text>
    </comment>
    <comment ref="G71" authorId="0" shapeId="0" xr:uid="{74B3441F-1B9D-43FD-93F6-F45E4906A996}">
      <text>
        <r>
          <rPr>
            <b/>
            <sz val="9"/>
            <color indexed="81"/>
            <rFont val="MS P ゴシック"/>
            <family val="3"/>
            <charset val="128"/>
          </rPr>
          <t xml:space="preserve"> Ⅰ-A
Please choose a content of academia-industory collaborations from 14 choices below, and write the number.
(Including anticipated future financial  interest / activities)
</t>
        </r>
        <r>
          <rPr>
            <sz val="9"/>
            <color indexed="81"/>
            <rFont val="MS P ゴシック"/>
            <family val="3"/>
            <charset val="128"/>
          </rPr>
          <t>１　　Salary
２　　Remuneration for side jobs (Excluding for medical care)
３　　Reward (for lectures, etc.)
４　　Payment for manuscripts
５　　Payment for consultants
６　　License fee （Royalty, etc.）
７　　Other donations
・・・・・・・・・・・・・・・・・・・・・・・・・・・・・・・・・・・・・・・・・・・・・・・
８　　Being appointed director, etc. (You already got permission to be.)
９　　Being appointed director, etc. (You have applied to get permission to be.)
１０　Being appointed director, etc. (You are going to apply to get permission to be.)
・・・・・・・・・・・・・・・・・・・・・・・・・・・・・・・・・・・・・・・・・・・・・・・
１１　Ownership of unlisted shares (if you have 1 or more shares)
１２　Ownership of listed shares (if you have 5% or more of outstanding shares)
１３　Ownership of share warrant (unexercised)
・・・・・・・・・・・・・・・・・・・・・・・・・・・・・・・・・・・・・・・・・・・・・・・
１４　"Others (in case of recieving more than 1 million yen as personal income in a year from the same company/organizaiton.)"</t>
        </r>
      </text>
    </comment>
    <comment ref="J71" authorId="0" shapeId="0" xr:uid="{668A42D0-9BC9-4209-98D1-64CD268F4A14}">
      <text>
        <r>
          <rPr>
            <b/>
            <sz val="9"/>
            <color indexed="81"/>
            <rFont val="MS P ゴシック"/>
            <family val="3"/>
            <charset val="128"/>
          </rPr>
          <t xml:space="preserve">Ⅰ-B
</t>
        </r>
        <r>
          <rPr>
            <sz val="9"/>
            <color indexed="81"/>
            <rFont val="MS P ゴシック"/>
            <family val="3"/>
            <charset val="128"/>
          </rPr>
          <t>Please write your role if you have been appointed an exective or a director, etc.</t>
        </r>
      </text>
    </comment>
    <comment ref="M71" authorId="0" shapeId="0" xr:uid="{2E0D884E-BD71-449E-A30B-434B79390EA2}">
      <text>
        <r>
          <rPr>
            <b/>
            <sz val="9"/>
            <color indexed="81"/>
            <rFont val="MS P ゴシック"/>
            <family val="3"/>
            <charset val="128"/>
          </rPr>
          <t xml:space="preserve">Ⅰ-C
</t>
        </r>
        <r>
          <rPr>
            <sz val="9"/>
            <color indexed="81"/>
            <rFont val="MS P ゴシック"/>
            <family val="3"/>
            <charset val="128"/>
          </rPr>
          <t>Please write the amount of income if you have recieved, or are going to recieve more than 1 million yen in a year from the same company/organizaion.</t>
        </r>
      </text>
    </comment>
    <comment ref="P71" authorId="0" shapeId="0" xr:uid="{E267FF99-7E11-4531-A7C3-C29F5D7C51B5}">
      <text>
        <r>
          <rPr>
            <b/>
            <sz val="9"/>
            <color indexed="81"/>
            <rFont val="MS P ゴシック"/>
            <family val="3"/>
            <charset val="128"/>
          </rPr>
          <t xml:space="preserve">Ⅰ-D
</t>
        </r>
        <r>
          <rPr>
            <sz val="9"/>
            <color indexed="81"/>
            <rFont val="MS P ゴシック"/>
            <family val="3"/>
            <charset val="128"/>
          </rPr>
          <t>Please write total time you have spent on side jobs in a year if you have them.</t>
        </r>
      </text>
    </comment>
    <comment ref="S71" authorId="0" shapeId="0" xr:uid="{8823326C-C279-4B69-A745-75246F7871DE}">
      <text>
        <r>
          <rPr>
            <b/>
            <sz val="9"/>
            <color indexed="81"/>
            <rFont val="MS P ゴシック"/>
            <family val="3"/>
            <charset val="128"/>
          </rPr>
          <t xml:space="preserve">Ⅰ-E
</t>
        </r>
        <r>
          <rPr>
            <sz val="9"/>
            <color indexed="81"/>
            <rFont val="MS P ゴシック"/>
            <family val="3"/>
            <charset val="128"/>
          </rPr>
          <t>Please write the amount and possession rate (the persentage in total outstanding shares) if you own equities.</t>
        </r>
      </text>
    </comment>
    <comment ref="V71" authorId="0" shapeId="0" xr:uid="{C51A885C-7FDF-41C8-9406-34B8FE9787C8}">
      <text>
        <r>
          <rPr>
            <b/>
            <sz val="9"/>
            <color indexed="81"/>
            <rFont val="MS P ゴシック"/>
            <family val="3"/>
            <charset val="128"/>
          </rPr>
          <t xml:space="preserve">Ⅱ-A
Please choose a content of academia-industry collaborations from 13 choices below, and write the number
in Ⅱ-A. (Estimated ones are also included.)
</t>
        </r>
        <r>
          <rPr>
            <sz val="9"/>
            <color indexed="81"/>
            <rFont val="MS P ゴシック"/>
            <family val="3"/>
            <charset val="128"/>
          </rPr>
          <t xml:space="preserve">
1  Collaborative research
2  Consigned research
3  Contribution
4  Research grant 
5  Private donation maintained course
6  Commission of committee member, etc
7  License or transfer of intellectual property rights
8  Technical training
9  "Acceptance of visiting researchers and postdoctoral researchers" 
10 Request of experiment and analysis
11 Device supply
12 Others (in case you received more than 2 million yen in a year from the same
company/organizaion.)
13 Health and Laborscience Rsearch grants, occupational injury clinical research operating expenses or Japan Agency for nedical Research and Dvelopment(AMED)　</t>
        </r>
      </text>
    </comment>
    <comment ref="Y71" authorId="0" shapeId="0" xr:uid="{D8485129-5AB3-4350-A963-F2CF2A2A8836}">
      <text>
        <r>
          <rPr>
            <b/>
            <sz val="9"/>
            <color indexed="81"/>
            <rFont val="MS P ゴシック"/>
            <family val="3"/>
            <charset val="128"/>
          </rPr>
          <t xml:space="preserve">Ⅱ-B
</t>
        </r>
        <r>
          <rPr>
            <sz val="9"/>
            <color indexed="81"/>
            <rFont val="MS P ゴシック"/>
            <family val="3"/>
            <charset val="128"/>
          </rPr>
          <t>please write the time and period of working or contract you chose in Ⅱ-A.</t>
        </r>
      </text>
    </comment>
    <comment ref="AB71" authorId="0" shapeId="0" xr:uid="{C21C1CBF-D19D-4D1D-A422-592D427DBB81}">
      <text>
        <r>
          <rPr>
            <b/>
            <sz val="9"/>
            <color indexed="81"/>
            <rFont val="MS P ゴシック"/>
            <family val="3"/>
            <charset val="128"/>
          </rPr>
          <t xml:space="preserve">Ⅱ-C
</t>
        </r>
        <r>
          <rPr>
            <sz val="9"/>
            <color indexed="81"/>
            <rFont val="MS P ゴシック"/>
            <family val="3"/>
            <charset val="128"/>
          </rPr>
          <t xml:space="preserve">Please write the amount. ※It is fine to write it as far as you know or estimate it in coverd period. </t>
        </r>
      </text>
    </comment>
    <comment ref="AE71" authorId="0" shapeId="0" xr:uid="{A89B2A70-7639-413D-BEBC-6D87B79B19F5}">
      <text>
        <r>
          <rPr>
            <b/>
            <sz val="9"/>
            <color indexed="81"/>
            <rFont val="MS P ゴシック"/>
            <family val="3"/>
            <charset val="128"/>
          </rPr>
          <t xml:space="preserve">Ⅲ
</t>
        </r>
        <r>
          <rPr>
            <sz val="9"/>
            <color indexed="81"/>
            <rFont val="MS P ゴシック"/>
            <family val="3"/>
            <charset val="128"/>
          </rPr>
          <t>Please write details about academia-industry collaborations, the range of report, or other comments 
in particular, if you have.</t>
        </r>
      </text>
    </comment>
    <comment ref="B82" authorId="0" shapeId="0" xr:uid="{4B63173C-BA33-4450-99EC-9C34176A34EB}">
      <text>
        <r>
          <rPr>
            <sz val="9"/>
            <color indexed="81"/>
            <rFont val="MS P ゴシック"/>
            <family val="3"/>
            <charset val="128"/>
          </rPr>
          <t>Please write name of companies or organizaitons which you are related to.</t>
        </r>
      </text>
    </comment>
    <comment ref="G82" authorId="0" shapeId="0" xr:uid="{709F4BD3-25F1-4071-9A28-FDC6E09C5CC5}">
      <text>
        <r>
          <rPr>
            <b/>
            <sz val="9"/>
            <color indexed="81"/>
            <rFont val="MS P ゴシック"/>
            <family val="3"/>
            <charset val="128"/>
          </rPr>
          <t xml:space="preserve">Ⅰ-A
Please choose a content of academia-industory collaborations from 14 choices below, and write the number.
(Including anticipated future financial  interest / activities)
</t>
        </r>
        <r>
          <rPr>
            <sz val="9"/>
            <color indexed="81"/>
            <rFont val="MS P ゴシック"/>
            <family val="3"/>
            <charset val="128"/>
          </rPr>
          <t>１　　Salary
２　　Remuneration for side jobs (Excluding for medical care)
３　　Reward (for lectures, etc.)
４　　Payment for manuscripts
５　　Payment for consultants
６　　License fee （Royalty, etc.）
７　　Other donations
・・・・・・・・・・・・・・・・・・・・・・・・・・・・・・・・・・・・・・・・・・・・・・・・・
８　　Being appointed director, etc. (He/She already got permission to be.)
９　　Being appointed director, etc. (He/She have applied to get permission to be.)
１０　Being appointed director, etc. (He/She are going to apply to get permission to be.)
・・・・・・・・・・・・・・・・・・・・・・・・・・・・・・・・・・・・・・・・・・・・・・・・・
１１　Ownership of unlisted shares (if he/she have 1 or more shares)
１２　Ownership of listed shares (if He/She have 5% or more of outstanding shares)
１３　Ownership of share warrant (unexercised)
・・・・・・・・・・・・・・・・・・・・・・・・・・・・・・・・・・・・・・・・・・・・・・・・・
１４　"Others (in case of recieving more than 1 million yen as personal income in a year from the same company/organizaiton.)"</t>
        </r>
      </text>
    </comment>
    <comment ref="J82" authorId="0" shapeId="0" xr:uid="{AD86A530-B830-4292-9D4F-D9CEE4FF02FB}">
      <text>
        <r>
          <rPr>
            <b/>
            <sz val="9"/>
            <color indexed="81"/>
            <rFont val="MS P ゴシック"/>
            <family val="3"/>
            <charset val="128"/>
          </rPr>
          <t xml:space="preserve">Ⅰ-B
</t>
        </r>
        <r>
          <rPr>
            <sz val="9"/>
            <color indexed="81"/>
            <rFont val="MS P ゴシック"/>
            <family val="3"/>
            <charset val="128"/>
          </rPr>
          <t>Please write your role if you have been appointed an executive or a director, etc.</t>
        </r>
      </text>
    </comment>
    <comment ref="M82" authorId="0" shapeId="0" xr:uid="{799495A9-058E-4E5E-8F33-648858079545}">
      <text>
        <r>
          <rPr>
            <b/>
            <sz val="9"/>
            <color indexed="81"/>
            <rFont val="MS P ゴシック"/>
            <family val="3"/>
            <charset val="128"/>
          </rPr>
          <t xml:space="preserve">Ⅰ-C
</t>
        </r>
        <r>
          <rPr>
            <sz val="9"/>
            <color indexed="81"/>
            <rFont val="MS P ゴシック"/>
            <family val="3"/>
            <charset val="128"/>
          </rPr>
          <t>Please write the amount of income if you have recieved, or are going to recieve more than 1 million yen in a year from the same company/organizaion.</t>
        </r>
      </text>
    </comment>
    <comment ref="S82" authorId="0" shapeId="0" xr:uid="{497ABE2A-F5DD-4371-B01D-9D53DAA6E4BF}">
      <text>
        <r>
          <rPr>
            <b/>
            <sz val="9"/>
            <color indexed="81"/>
            <rFont val="MS P ゴシック"/>
            <family val="3"/>
            <charset val="128"/>
          </rPr>
          <t xml:space="preserve">Ⅰ-E
</t>
        </r>
        <r>
          <rPr>
            <sz val="9"/>
            <color indexed="81"/>
            <rFont val="MS P ゴシック"/>
            <family val="3"/>
            <charset val="128"/>
          </rPr>
          <t>Please write the amount and possession rate (the persentage in total outstanding shares) if he/she own equities.</t>
        </r>
      </text>
    </comment>
    <comment ref="AE82" authorId="0" shapeId="0" xr:uid="{8167D079-26BC-49D4-982C-E685ACE5CD9E}">
      <text>
        <r>
          <rPr>
            <b/>
            <sz val="9"/>
            <color indexed="81"/>
            <rFont val="MS P ゴシック"/>
            <family val="3"/>
            <charset val="128"/>
          </rPr>
          <t xml:space="preserve">Ⅲ
</t>
        </r>
        <r>
          <rPr>
            <sz val="9"/>
            <color indexed="81"/>
            <rFont val="MS P ゴシック"/>
            <family val="3"/>
            <charset val="128"/>
          </rPr>
          <t>Please write details about the range of report, other comments 
in particular, if he/she have.</t>
        </r>
      </text>
    </comment>
    <comment ref="B83" authorId="0" shapeId="0" xr:uid="{BEEC4D01-8EF0-45EC-BC10-E850B069E88D}">
      <text>
        <r>
          <rPr>
            <sz val="9"/>
            <color indexed="81"/>
            <rFont val="MS P ゴシック"/>
            <family val="3"/>
            <charset val="128"/>
          </rPr>
          <t>Please write name of companies or organizaitons which you are related to.</t>
        </r>
      </text>
    </comment>
    <comment ref="G83" authorId="0" shapeId="0" xr:uid="{85A09941-E7AC-48FB-91CB-D167E2FA13AB}">
      <text>
        <r>
          <rPr>
            <b/>
            <sz val="9"/>
            <color indexed="81"/>
            <rFont val="MS P ゴシック"/>
            <family val="3"/>
            <charset val="128"/>
          </rPr>
          <t xml:space="preserve">Ⅰ-A
Please choose a content of academia-industory collaborations from 14 choices below, and write the number.
(Including anticipated future financial  interest / activities)
</t>
        </r>
        <r>
          <rPr>
            <sz val="9"/>
            <color indexed="81"/>
            <rFont val="MS P ゴシック"/>
            <family val="3"/>
            <charset val="128"/>
          </rPr>
          <t>１　　Salary
２　　Remuneration for side jobs (Excluding for medical care)
３　　Reward (for lectures, etc.)
４　　Payment for manuscripts
５　　Payment for consultants
６　　License fee （Royalty, etc.）
７　　Other donations
・・・・・・・・・・・・・・・・・・・・・・・・・・・・・・・・・・・・・・・・・・・・・・・・・
８　　Being appointed director, etc. (He/She already got permission to be.)
９　　Being appointed director, etc. (He/She have applied to get permission to be.)
１０　Being appointed director, etc. (He/She are going to apply to get permission to be.)
・・・・・・・・・・・・・・・・・・・・・・・・・・・・・・・・・・・・・・・・・・・・・・・・・
１１　Ownership of unlisted shares (if he/she have 1 or more shares)
１２　Ownership of listed shares (if He/She have 5% or more of outstanding shares)
１３　Ownership of share warrant (unexercised)
・・・・・・・・・・・・・・・・・・・・・・・・・・・・・・・・・・・・・・・・・・・・・・・・・
１４　"Others (in case of recieving more than 1 million yen as personal income in a year from the same company/organizaiton.)"</t>
        </r>
      </text>
    </comment>
    <comment ref="J83" authorId="0" shapeId="0" xr:uid="{FB56A019-9005-44E8-8254-0D5E1B9AB214}">
      <text>
        <r>
          <rPr>
            <b/>
            <sz val="9"/>
            <color indexed="81"/>
            <rFont val="MS P ゴシック"/>
            <family val="3"/>
            <charset val="128"/>
          </rPr>
          <t xml:space="preserve">Ⅰ-B
</t>
        </r>
        <r>
          <rPr>
            <sz val="9"/>
            <color indexed="81"/>
            <rFont val="MS P ゴシック"/>
            <family val="3"/>
            <charset val="128"/>
          </rPr>
          <t>Please write your role if you have been appointed an executive or a director, etc.</t>
        </r>
      </text>
    </comment>
    <comment ref="M83" authorId="0" shapeId="0" xr:uid="{78A4BCA7-E3ED-427B-A62D-17B841511123}">
      <text>
        <r>
          <rPr>
            <b/>
            <sz val="9"/>
            <color indexed="81"/>
            <rFont val="MS P ゴシック"/>
            <family val="3"/>
            <charset val="128"/>
          </rPr>
          <t xml:space="preserve">Ⅰ-C
</t>
        </r>
        <r>
          <rPr>
            <sz val="9"/>
            <color indexed="81"/>
            <rFont val="MS P ゴシック"/>
            <family val="3"/>
            <charset val="128"/>
          </rPr>
          <t>Please write the amount of income if you have recieved, or are going to recieve more than 1 million yen in a year from the same company/organizaion.</t>
        </r>
      </text>
    </comment>
    <comment ref="S83" authorId="0" shapeId="0" xr:uid="{3F4A4413-51BB-474D-BDE5-7EFF8E528984}">
      <text>
        <r>
          <rPr>
            <b/>
            <sz val="9"/>
            <color indexed="81"/>
            <rFont val="MS P ゴシック"/>
            <family val="3"/>
            <charset val="128"/>
          </rPr>
          <t xml:space="preserve">Ⅰ-E
</t>
        </r>
        <r>
          <rPr>
            <sz val="9"/>
            <color indexed="81"/>
            <rFont val="MS P ゴシック"/>
            <family val="3"/>
            <charset val="128"/>
          </rPr>
          <t>Please write the amount and possession rate (the persentage in total outstanding shares) if he/she own equities.</t>
        </r>
      </text>
    </comment>
    <comment ref="AE83" authorId="0" shapeId="0" xr:uid="{1689FB7E-7396-47EF-BA4D-827E3A41F795}">
      <text>
        <r>
          <rPr>
            <b/>
            <sz val="9"/>
            <color indexed="81"/>
            <rFont val="MS P ゴシック"/>
            <family val="3"/>
            <charset val="128"/>
          </rPr>
          <t xml:space="preserve">Ⅲ
</t>
        </r>
        <r>
          <rPr>
            <sz val="9"/>
            <color indexed="81"/>
            <rFont val="MS P ゴシック"/>
            <family val="3"/>
            <charset val="128"/>
          </rPr>
          <t>Please write details about the range of report, other comments 
in particular, if he/she have.</t>
        </r>
      </text>
    </comment>
    <comment ref="B84" authorId="0" shapeId="0" xr:uid="{58507AE4-31EF-4BC9-BA84-DD7512184EC9}">
      <text>
        <r>
          <rPr>
            <sz val="9"/>
            <color indexed="81"/>
            <rFont val="MS P ゴシック"/>
            <family val="3"/>
            <charset val="128"/>
          </rPr>
          <t>Please write name of companies or organizaitons which you are related to.</t>
        </r>
      </text>
    </comment>
    <comment ref="G84" authorId="0" shapeId="0" xr:uid="{035725ED-96CA-4C19-B1A5-2CCD89B89845}">
      <text>
        <r>
          <rPr>
            <b/>
            <sz val="9"/>
            <color indexed="81"/>
            <rFont val="MS P ゴシック"/>
            <family val="3"/>
            <charset val="128"/>
          </rPr>
          <t xml:space="preserve">Ⅰ-A
Please choose a content of academia-industory collaborations from 14 choices below, and write the number.
(Including anticipated future financial  interest / activities)
</t>
        </r>
        <r>
          <rPr>
            <sz val="9"/>
            <color indexed="81"/>
            <rFont val="MS P ゴシック"/>
            <family val="3"/>
            <charset val="128"/>
          </rPr>
          <t>１　　Salary
２　　Remuneration for side jobs (Excluding for medical care)
３　　Reward (for lectures, etc.)
４　　Payment for manuscripts
５　　Payment for consultants
６　　License fee （Royalty, etc.）
７　　Other donations
・・・・・・・・・・・・・・・・・・・・・・・・・・・・・・・・・・・・・・・・・・・・・・・・・
８　　Being appointed director, etc. (He/She already got permission to be.)
９　　Being appointed director, etc. (He/She have applied to get permission to be.)
１０　Being appointed director, etc. (He/She are going to apply to get permission to be.)
・・・・・・・・・・・・・・・・・・・・・・・・・・・・・・・・・・・・・・・・・・・・・・・・・
１１　Ownership of unlisted shares (if he/she have 1 or more shares)
１２　Ownership of listed shares (if He/She have 5% or more of outstanding shares)
１３　Ownership of share warrant (unexercised)
・・・・・・・・・・・・・・・・・・・・・・・・・・・・・・・・・・・・・・・・・・・・・・・・・
１４　"Others (in case of recieving more than 1 million yen as personal income in a year from the same company/organizaiton.)"</t>
        </r>
      </text>
    </comment>
    <comment ref="J84" authorId="0" shapeId="0" xr:uid="{07A33E1B-D817-42AE-9F80-D7CA8B0531C6}">
      <text>
        <r>
          <rPr>
            <b/>
            <sz val="9"/>
            <color indexed="81"/>
            <rFont val="MS P ゴシック"/>
            <family val="3"/>
            <charset val="128"/>
          </rPr>
          <t xml:space="preserve">Ⅰ-B
</t>
        </r>
        <r>
          <rPr>
            <sz val="9"/>
            <color indexed="81"/>
            <rFont val="MS P ゴシック"/>
            <family val="3"/>
            <charset val="128"/>
          </rPr>
          <t>Please write your role if you have been appointed an executive or a director, etc.</t>
        </r>
      </text>
    </comment>
    <comment ref="M84" authorId="0" shapeId="0" xr:uid="{A004916F-FED9-47C2-A741-2225CECB9A86}">
      <text>
        <r>
          <rPr>
            <b/>
            <sz val="9"/>
            <color indexed="81"/>
            <rFont val="MS P ゴシック"/>
            <family val="3"/>
            <charset val="128"/>
          </rPr>
          <t xml:space="preserve">Ⅰ-C
</t>
        </r>
        <r>
          <rPr>
            <sz val="9"/>
            <color indexed="81"/>
            <rFont val="MS P ゴシック"/>
            <family val="3"/>
            <charset val="128"/>
          </rPr>
          <t>Please write the amount of income if you have recieved, or are going to recieve more than 1 million yen in a year from the same company/organizaion.</t>
        </r>
      </text>
    </comment>
    <comment ref="S84" authorId="0" shapeId="0" xr:uid="{D62956BD-3B5B-4975-86BC-38AD19FE4467}">
      <text>
        <r>
          <rPr>
            <b/>
            <sz val="9"/>
            <color indexed="81"/>
            <rFont val="MS P ゴシック"/>
            <family val="3"/>
            <charset val="128"/>
          </rPr>
          <t xml:space="preserve">Ⅰ-E
</t>
        </r>
        <r>
          <rPr>
            <sz val="9"/>
            <color indexed="81"/>
            <rFont val="MS P ゴシック"/>
            <family val="3"/>
            <charset val="128"/>
          </rPr>
          <t>Please write the amount and possession rate (the persentage in total outstanding shares) if he/she  own equities.</t>
        </r>
      </text>
    </comment>
    <comment ref="AE84" authorId="0" shapeId="0" xr:uid="{5FD70D75-651F-41B4-A825-7A2107842976}">
      <text>
        <r>
          <rPr>
            <b/>
            <sz val="9"/>
            <color indexed="81"/>
            <rFont val="MS P ゴシック"/>
            <family val="3"/>
            <charset val="128"/>
          </rPr>
          <t xml:space="preserve">Ⅲ
</t>
        </r>
        <r>
          <rPr>
            <sz val="9"/>
            <color indexed="81"/>
            <rFont val="MS P ゴシック"/>
            <family val="3"/>
            <charset val="128"/>
          </rPr>
          <t>Please write details about the range of report, other comments 
in particular, if he/she have.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sanren4</author>
  </authors>
  <commentList>
    <comment ref="AE66" authorId="0" shapeId="0" xr:uid="{4968844B-AD3F-4EF0-8229-59A21E4D9B07}">
      <text>
        <r>
          <rPr>
            <b/>
            <sz val="9"/>
            <color indexed="81"/>
            <rFont val="MS P ゴシック"/>
            <family val="3"/>
            <charset val="128"/>
          </rPr>
          <t xml:space="preserve">Ⅲ
</t>
        </r>
        <r>
          <rPr>
            <sz val="9"/>
            <color indexed="81"/>
            <rFont val="MS P ゴシック"/>
            <family val="3"/>
            <charset val="128"/>
          </rPr>
          <t>Please write details about academia-industry collaborations, the range of report, or other comments 
in particular, if you have.</t>
        </r>
      </text>
    </comment>
    <comment ref="AE67" authorId="0" shapeId="0" xr:uid="{3F535384-DBFF-4230-84F8-7AB0A6E9DADD}">
      <text>
        <r>
          <rPr>
            <b/>
            <sz val="9"/>
            <color indexed="81"/>
            <rFont val="MS P ゴシック"/>
            <family val="3"/>
            <charset val="128"/>
          </rPr>
          <t xml:space="preserve">Ⅲ
</t>
        </r>
        <r>
          <rPr>
            <sz val="9"/>
            <color indexed="81"/>
            <rFont val="MS P ゴシック"/>
            <family val="3"/>
            <charset val="128"/>
          </rPr>
          <t>Please write details about academia-industry collaborations, the range of report, or other comments 
in particular, if you have.</t>
        </r>
      </text>
    </comment>
    <comment ref="AE68" authorId="0" shapeId="0" xr:uid="{2D787DAB-8B54-4E4C-A92D-6AB847601984}">
      <text>
        <r>
          <rPr>
            <b/>
            <sz val="9"/>
            <color indexed="81"/>
            <rFont val="MS P ゴシック"/>
            <family val="3"/>
            <charset val="128"/>
          </rPr>
          <t xml:space="preserve">Ⅲ
</t>
        </r>
        <r>
          <rPr>
            <sz val="9"/>
            <color indexed="81"/>
            <rFont val="MS P ゴシック"/>
            <family val="3"/>
            <charset val="128"/>
          </rPr>
          <t>Please write details about academia-industry collaborations, the range of report, or other comments 
in particular, if you have.</t>
        </r>
      </text>
    </comment>
    <comment ref="AE69" authorId="0" shapeId="0" xr:uid="{BA5ABC94-2CF1-4CA5-9A4B-D5829834CD73}">
      <text>
        <r>
          <rPr>
            <b/>
            <sz val="9"/>
            <color indexed="81"/>
            <rFont val="MS P ゴシック"/>
            <family val="3"/>
            <charset val="128"/>
          </rPr>
          <t xml:space="preserve">Ⅲ
</t>
        </r>
        <r>
          <rPr>
            <sz val="9"/>
            <color indexed="81"/>
            <rFont val="MS P ゴシック"/>
            <family val="3"/>
            <charset val="128"/>
          </rPr>
          <t>Please write details about academia-industry collaborations, the range of report, or other comments 
in particular, if you have.</t>
        </r>
      </text>
    </comment>
    <comment ref="G73" authorId="0" shapeId="0" xr:uid="{3A67084F-8B6D-4D31-98B4-2465294DD2A1}">
      <text>
        <r>
          <rPr>
            <b/>
            <sz val="9"/>
            <color indexed="81"/>
            <rFont val="MS P ゴシック"/>
            <family val="3"/>
            <charset val="128"/>
          </rPr>
          <t xml:space="preserve"> Ⅰ-A
Please choose a content of academia-industory collaborations from 14 choices below, and write the number.
(Including anticipated future financial  interest / activities)
</t>
        </r>
        <r>
          <rPr>
            <sz val="9"/>
            <color indexed="81"/>
            <rFont val="MS P ゴシック"/>
            <family val="3"/>
            <charset val="128"/>
          </rPr>
          <t>１　　Salary
２　　Remuneration for side jobs (Excluding for medical care)
３　　Reward (for lectures, etc.)
４　　Payment for manuscripts
５　　Payment for consultants
６　　License fee （Royalty, etc.）
７　　Other donations
・・・・・・・・・・・・・・・・・・・・・・・・・・・・・・・・・・・・・・・・・・・・・・・
８　　Being appointed director, etc. (You already got permission to be.)
９　　Being appointed director, etc. (You have applied to get permission to be.)
１０　Being appointed director, etc. (You are going to apply to get permission to be.)
・・・・・・・・・・・・・・・・・・・・・・・・・・・・・・・・・・・・・・・・・・・・・・・
１１　Ownership of unlisted shares (if you have 1 or more shares)
１２　Ownership of listed shares (if you have 5% or more of outstanding shares)
１３　Ownership of share warrant (unexercised)
・・・・・・・・・・・・・・・・・・・・・・・・・・・・・・・・・・・・・・・・・・・・・・・
１４　"Others (in case of recieving more than 1 million yen as personal income in a year from the same company/organizaiton.)"</t>
        </r>
      </text>
    </comment>
    <comment ref="J73" authorId="0" shapeId="0" xr:uid="{1C20A1B2-9AD0-46BF-BAB9-D5D6BD153E55}">
      <text>
        <r>
          <rPr>
            <b/>
            <sz val="9"/>
            <color indexed="81"/>
            <rFont val="MS P ゴシック"/>
            <family val="3"/>
            <charset val="128"/>
          </rPr>
          <t xml:space="preserve">Ⅰ-B
</t>
        </r>
        <r>
          <rPr>
            <sz val="9"/>
            <color indexed="81"/>
            <rFont val="MS P ゴシック"/>
            <family val="3"/>
            <charset val="128"/>
          </rPr>
          <t>Please write your role if you have been appointed an exective or a director, etc.</t>
        </r>
      </text>
    </comment>
    <comment ref="M73" authorId="0" shapeId="0" xr:uid="{8546A902-F0BA-49E6-88C3-79FA3647CE0B}">
      <text>
        <r>
          <rPr>
            <b/>
            <sz val="9"/>
            <color indexed="81"/>
            <rFont val="MS P ゴシック"/>
            <family val="3"/>
            <charset val="128"/>
          </rPr>
          <t xml:space="preserve">Ⅰ-C
</t>
        </r>
        <r>
          <rPr>
            <sz val="9"/>
            <color indexed="81"/>
            <rFont val="MS P ゴシック"/>
            <family val="3"/>
            <charset val="128"/>
          </rPr>
          <t>Please write the amount of income if you have recieved, or are going to recieve more than 1 million yen in a year from the same company/organizaion.</t>
        </r>
      </text>
    </comment>
    <comment ref="P73" authorId="0" shapeId="0" xr:uid="{25F8CD9B-F06C-490F-B185-9244E0AC5E07}">
      <text>
        <r>
          <rPr>
            <b/>
            <sz val="9"/>
            <color indexed="81"/>
            <rFont val="MS P ゴシック"/>
            <family val="3"/>
            <charset val="128"/>
          </rPr>
          <t xml:space="preserve">Ⅰ-D
</t>
        </r>
        <r>
          <rPr>
            <sz val="9"/>
            <color indexed="81"/>
            <rFont val="MS P ゴシック"/>
            <family val="3"/>
            <charset val="128"/>
          </rPr>
          <t>Please write total time you have spent on side jobs in a year if you have them.</t>
        </r>
      </text>
    </comment>
    <comment ref="S73" authorId="0" shapeId="0" xr:uid="{B3D8CDA4-4B31-40D0-A55F-39C8F7043896}">
      <text>
        <r>
          <rPr>
            <b/>
            <sz val="9"/>
            <color indexed="81"/>
            <rFont val="MS P ゴシック"/>
            <family val="3"/>
            <charset val="128"/>
          </rPr>
          <t xml:space="preserve">Ⅰ-E
</t>
        </r>
        <r>
          <rPr>
            <sz val="9"/>
            <color indexed="81"/>
            <rFont val="MS P ゴシック"/>
            <family val="3"/>
            <charset val="128"/>
          </rPr>
          <t>Please write the amount and possession rate (the persentage in total outstanding shares) if you own equities.</t>
        </r>
      </text>
    </comment>
    <comment ref="AE73" authorId="0" shapeId="0" xr:uid="{4CD4892F-6666-4F80-A144-3192CDF918BE}">
      <text>
        <r>
          <rPr>
            <b/>
            <sz val="9"/>
            <color indexed="81"/>
            <rFont val="MS P ゴシック"/>
            <family val="3"/>
            <charset val="128"/>
          </rPr>
          <t xml:space="preserve">Ⅲ
</t>
        </r>
        <r>
          <rPr>
            <sz val="9"/>
            <color indexed="81"/>
            <rFont val="MS P ゴシック"/>
            <family val="3"/>
            <charset val="128"/>
          </rPr>
          <t>Please write details about academia-industry collaborations, the range of report, or other comments 
in particular, if you have.</t>
        </r>
      </text>
    </comment>
    <comment ref="B84" authorId="0" shapeId="0" xr:uid="{3D072E27-62A8-49E2-B893-AA8CB8BB4A41}">
      <text>
        <r>
          <rPr>
            <sz val="9"/>
            <color indexed="81"/>
            <rFont val="MS P ゴシック"/>
            <family val="3"/>
            <charset val="128"/>
          </rPr>
          <t>Please write name of companies or organizaitons which you are related to.</t>
        </r>
      </text>
    </comment>
    <comment ref="G84" authorId="0" shapeId="0" xr:uid="{7E6420A5-ABF0-46C6-A3AC-CC5D27D7826C}">
      <text>
        <r>
          <rPr>
            <b/>
            <sz val="9"/>
            <color indexed="81"/>
            <rFont val="MS P ゴシック"/>
            <family val="3"/>
            <charset val="128"/>
          </rPr>
          <t xml:space="preserve">Ⅰ-A
Please choose a content of academia-industory collaborations from 14 choices below, and write the number.
(Including anticipated future financial  interest / activities)
</t>
        </r>
        <r>
          <rPr>
            <sz val="9"/>
            <color indexed="81"/>
            <rFont val="MS P ゴシック"/>
            <family val="3"/>
            <charset val="128"/>
          </rPr>
          <t>１　　Salary
２　　Remuneration for side jobs (Excluding for medical care)
３　　Reward (for lectures, etc.)
４　　Payment for manuscripts
５　　Payment for consultants
６　　License fee （Royalty, etc.）
７　　Other donations
・・・・・・・・・・・・・・・・・・・・・・・・・・・・・・・・・・・・・・・・・・・・・・・・・
８　　Being appointed director, etc. (He/She already got permission to be.)
９　　Being appointed director, etc. (He/She have applied to get permission to be.)
１０　Being appointed director, etc. (He/She are going to apply to get permission to be.)
・・・・・・・・・・・・・・・・・・・・・・・・・・・・・・・・・・・・・・・・・・・・・・・・・
１１　Ownership of unlisted shares (if he/she have 1 or more shares)
１２　Ownership of listed shares (if He/She have 5% or more of outstanding shares)
１３　Ownership of share warrant (unexercised)
・・・・・・・・・・・・・・・・・・・・・・・・・・・・・・・・・・・・・・・・・・・・・・・・・
１４　"Others (in case of recieving more than 1 million yen as personal income in a year from the same company/organizaiton.)"</t>
        </r>
      </text>
    </comment>
    <comment ref="J84" authorId="0" shapeId="0" xr:uid="{4F191A41-3270-4D59-BE60-D16AD1293EB4}">
      <text>
        <r>
          <rPr>
            <b/>
            <sz val="9"/>
            <color indexed="81"/>
            <rFont val="MS P ゴシック"/>
            <family val="3"/>
            <charset val="128"/>
          </rPr>
          <t xml:space="preserve">Ⅰ-B
</t>
        </r>
        <r>
          <rPr>
            <sz val="9"/>
            <color indexed="81"/>
            <rFont val="MS P ゴシック"/>
            <family val="3"/>
            <charset val="128"/>
          </rPr>
          <t>Please write your role if you have been appointed an executive or a director, etc.</t>
        </r>
      </text>
    </comment>
    <comment ref="M84" authorId="0" shapeId="0" xr:uid="{5A0E95CB-2F2C-4DD4-8C9C-76C4C48BC438}">
      <text>
        <r>
          <rPr>
            <b/>
            <sz val="9"/>
            <color indexed="81"/>
            <rFont val="MS P ゴシック"/>
            <family val="3"/>
            <charset val="128"/>
          </rPr>
          <t xml:space="preserve">Ⅰ-C
</t>
        </r>
        <r>
          <rPr>
            <sz val="9"/>
            <color indexed="81"/>
            <rFont val="MS P ゴシック"/>
            <family val="3"/>
            <charset val="128"/>
          </rPr>
          <t>Please write the amount of income if you have recieved, or are going to recieve more than 1 million yen in a year from the same company/organizaion.</t>
        </r>
      </text>
    </comment>
    <comment ref="S84" authorId="0" shapeId="0" xr:uid="{FF9D3EB4-0B4C-4558-9886-738BEBC748AE}">
      <text>
        <r>
          <rPr>
            <b/>
            <sz val="9"/>
            <color indexed="81"/>
            <rFont val="MS P ゴシック"/>
            <family val="3"/>
            <charset val="128"/>
          </rPr>
          <t xml:space="preserve">Ⅰ-E
</t>
        </r>
        <r>
          <rPr>
            <sz val="9"/>
            <color indexed="81"/>
            <rFont val="MS P ゴシック"/>
            <family val="3"/>
            <charset val="128"/>
          </rPr>
          <t>Please write the amount and possession rate (the persentage in total outstanding shares) if he/she own equities.</t>
        </r>
      </text>
    </comment>
    <comment ref="AE84" authorId="0" shapeId="0" xr:uid="{0A5E6188-5549-40FA-B74B-F228A50B5A83}">
      <text>
        <r>
          <rPr>
            <b/>
            <sz val="9"/>
            <color indexed="81"/>
            <rFont val="MS P ゴシック"/>
            <family val="3"/>
            <charset val="128"/>
          </rPr>
          <t xml:space="preserve">Ⅲ
</t>
        </r>
        <r>
          <rPr>
            <sz val="9"/>
            <color indexed="81"/>
            <rFont val="MS P ゴシック"/>
            <family val="3"/>
            <charset val="128"/>
          </rPr>
          <t>Please write details about the range of report, other comments 
in particular, if he/she have.</t>
        </r>
      </text>
    </comment>
    <comment ref="B85" authorId="0" shapeId="0" xr:uid="{EAF51ED4-4B83-4559-9ECC-826076062251}">
      <text>
        <r>
          <rPr>
            <sz val="9"/>
            <color indexed="81"/>
            <rFont val="MS P ゴシック"/>
            <family val="3"/>
            <charset val="128"/>
          </rPr>
          <t>Please write name of companies or organizaitons which you are related to.</t>
        </r>
      </text>
    </comment>
    <comment ref="G85" authorId="0" shapeId="0" xr:uid="{A3CF4002-BD05-4966-A96E-A0580814BE2C}">
      <text>
        <r>
          <rPr>
            <b/>
            <sz val="9"/>
            <color indexed="81"/>
            <rFont val="MS P ゴシック"/>
            <family val="3"/>
            <charset val="128"/>
          </rPr>
          <t xml:space="preserve">Ⅰ-A
Please choose a content of academia-industory collaborations from 14 choices below, and write the number.
(Including anticipated future financial  interest / activities)
</t>
        </r>
        <r>
          <rPr>
            <sz val="9"/>
            <color indexed="81"/>
            <rFont val="MS P ゴシック"/>
            <family val="3"/>
            <charset val="128"/>
          </rPr>
          <t>１　　Salary
２　　Remuneration for side jobs (Excluding for medical care)
３　　Reward (for lectures, etc.)
４　　Payment for manuscripts
５　　Payment for consultants
６　　License fee （Royalty, etc.）
７　　Other donations
・・・・・・・・・・・・・・・・・・・・・・・・・・・・・・・・・・・・・・・・・・・・・・・・・
８　　Being appointed director, etc. (He/She already got permission to be.)
９　　Being appointed director, etc. (He/She have applied to get permission to be.)
１０　Being appointed director, etc. (He/She are going to apply to get permission to be.)
・・・・・・・・・・・・・・・・・・・・・・・・・・・・・・・・・・・・・・・・・・・・・・・・・
１１　Ownership of unlisted shares (if he/she have 1 or more shares)
１２　Ownership of listed shares (if He/She have 5% or more of outstanding shares)
１３　Ownership of share warrant (unexercised)
・・・・・・・・・・・・・・・・・・・・・・・・・・・・・・・・・・・・・・・・・・・・・・・・・
１４　"Others (in case of recieving more than 1 million yen as personal income in a year from the same company/organizaiton.)"</t>
        </r>
      </text>
    </comment>
    <comment ref="J85" authorId="0" shapeId="0" xr:uid="{121D3487-671F-4F08-9354-A5528A90F269}">
      <text>
        <r>
          <rPr>
            <b/>
            <sz val="9"/>
            <color indexed="81"/>
            <rFont val="MS P ゴシック"/>
            <family val="3"/>
            <charset val="128"/>
          </rPr>
          <t xml:space="preserve">Ⅰ-B
</t>
        </r>
        <r>
          <rPr>
            <sz val="9"/>
            <color indexed="81"/>
            <rFont val="MS P ゴシック"/>
            <family val="3"/>
            <charset val="128"/>
          </rPr>
          <t>Please write your role if you have been appointed an executive or a director, etc.</t>
        </r>
      </text>
    </comment>
    <comment ref="M85" authorId="0" shapeId="0" xr:uid="{D0DF85DA-5067-4D07-AC97-FFFED5B183C2}">
      <text>
        <r>
          <rPr>
            <b/>
            <sz val="9"/>
            <color indexed="81"/>
            <rFont val="MS P ゴシック"/>
            <family val="3"/>
            <charset val="128"/>
          </rPr>
          <t xml:space="preserve">Ⅰ-C
</t>
        </r>
        <r>
          <rPr>
            <sz val="9"/>
            <color indexed="81"/>
            <rFont val="MS P ゴシック"/>
            <family val="3"/>
            <charset val="128"/>
          </rPr>
          <t>Please write the amount of income if you have recieved, or are going to recieve more than 1 million yen in a year from the same company/organizaion.</t>
        </r>
      </text>
    </comment>
    <comment ref="S85" authorId="0" shapeId="0" xr:uid="{2D0460F0-B7FF-4248-B8C9-EB2CD0B55FA0}">
      <text>
        <r>
          <rPr>
            <b/>
            <sz val="9"/>
            <color indexed="81"/>
            <rFont val="MS P ゴシック"/>
            <family val="3"/>
            <charset val="128"/>
          </rPr>
          <t xml:space="preserve">Ⅰ-E
</t>
        </r>
        <r>
          <rPr>
            <sz val="9"/>
            <color indexed="81"/>
            <rFont val="MS P ゴシック"/>
            <family val="3"/>
            <charset val="128"/>
          </rPr>
          <t>Please write the amount and possession rate (the persentage in total outstanding shares) if he/she own equities.</t>
        </r>
      </text>
    </comment>
    <comment ref="AE85" authorId="0" shapeId="0" xr:uid="{7A835929-9463-4EFA-A3A2-3E83195D29D0}">
      <text>
        <r>
          <rPr>
            <b/>
            <sz val="9"/>
            <color indexed="81"/>
            <rFont val="MS P ゴシック"/>
            <family val="3"/>
            <charset val="128"/>
          </rPr>
          <t xml:space="preserve">Ⅲ
</t>
        </r>
        <r>
          <rPr>
            <sz val="9"/>
            <color indexed="81"/>
            <rFont val="MS P ゴシック"/>
            <family val="3"/>
            <charset val="128"/>
          </rPr>
          <t>Please write details about the range of report, other comments 
in particular, if he/she have.</t>
        </r>
      </text>
    </comment>
    <comment ref="B86" authorId="0" shapeId="0" xr:uid="{5461A62F-CC3E-4AAD-BF19-8740DE6A7DD4}">
      <text>
        <r>
          <rPr>
            <sz val="9"/>
            <color indexed="81"/>
            <rFont val="MS P ゴシック"/>
            <family val="3"/>
            <charset val="128"/>
          </rPr>
          <t>Please write name of companies or organizaitons which you are related to.</t>
        </r>
      </text>
    </comment>
    <comment ref="G86" authorId="0" shapeId="0" xr:uid="{8ACB549A-13FF-4B21-918B-75E037F453B4}">
      <text>
        <r>
          <rPr>
            <b/>
            <sz val="9"/>
            <color indexed="81"/>
            <rFont val="MS P ゴシック"/>
            <family val="3"/>
            <charset val="128"/>
          </rPr>
          <t xml:space="preserve">Ⅰ-A
Please choose a content of academia-industory collaborations from 14 choices below, and write the number.
(Including anticipated future financial  interest / activities)
</t>
        </r>
        <r>
          <rPr>
            <sz val="9"/>
            <color indexed="81"/>
            <rFont val="MS P ゴシック"/>
            <family val="3"/>
            <charset val="128"/>
          </rPr>
          <t>１　　Salary
２　　Remuneration for side jobs (Excluding for medical care)
３　　Reward (for lectures, etc.)
４　　Payment for manuscripts
５　　Payment for consultants
６　　License fee （Royalty, etc.）
７　　Other donations
・・・・・・・・・・・・・・・・・・・・・・・・・・・・・・・・・・・・・・・・・・・・・・・・・
８　　Being appointed director, etc. (He/She already got permission to be.)
９　　Being appointed director, etc. (He/She have applied to get permission to be.)
１０　Being appointed director, etc. (He/She are going to apply to get permission to be.)
・・・・・・・・・・・・・・・・・・・・・・・・・・・・・・・・・・・・・・・・・・・・・・・・・
１１　Ownership of unlisted shares (if he/she have 1 or more shares)
１２　Ownership of listed shares (if He/She have 5% or more of outstanding shares)
１３　Ownership of share warrant (unexercised)
・・・・・・・・・・・・・・・・・・・・・・・・・・・・・・・・・・・・・・・・・・・・・・・・・
１４　"Others (in case of recieving more than 1 million yen as personal income in a year from the same company/organizaiton.)"</t>
        </r>
      </text>
    </comment>
    <comment ref="J86" authorId="0" shapeId="0" xr:uid="{2CB8A037-4E7B-4300-BC30-3C25B05D58A3}">
      <text>
        <r>
          <rPr>
            <b/>
            <sz val="9"/>
            <color indexed="81"/>
            <rFont val="MS P ゴシック"/>
            <family val="3"/>
            <charset val="128"/>
          </rPr>
          <t xml:space="preserve">Ⅰ-B
</t>
        </r>
        <r>
          <rPr>
            <sz val="9"/>
            <color indexed="81"/>
            <rFont val="MS P ゴシック"/>
            <family val="3"/>
            <charset val="128"/>
          </rPr>
          <t>Please write your role if you have been appointed an executive or a director, etc.</t>
        </r>
      </text>
    </comment>
    <comment ref="M86" authorId="0" shapeId="0" xr:uid="{6E1C8EAC-2E86-4B79-B942-5154C63B66DD}">
      <text>
        <r>
          <rPr>
            <b/>
            <sz val="9"/>
            <color indexed="81"/>
            <rFont val="MS P ゴシック"/>
            <family val="3"/>
            <charset val="128"/>
          </rPr>
          <t xml:space="preserve">Ⅰ-C
</t>
        </r>
        <r>
          <rPr>
            <sz val="9"/>
            <color indexed="81"/>
            <rFont val="MS P ゴシック"/>
            <family val="3"/>
            <charset val="128"/>
          </rPr>
          <t>Please write the amount of income if you have recieved, or are going to recieve more than 1 million yen in a year from the same company/organizaion.</t>
        </r>
      </text>
    </comment>
    <comment ref="S86" authorId="0" shapeId="0" xr:uid="{6C346C5A-D167-44D2-9927-4E97F419CD9E}">
      <text>
        <r>
          <rPr>
            <b/>
            <sz val="9"/>
            <color indexed="81"/>
            <rFont val="MS P ゴシック"/>
            <family val="3"/>
            <charset val="128"/>
          </rPr>
          <t xml:space="preserve">Ⅰ-E
</t>
        </r>
        <r>
          <rPr>
            <sz val="9"/>
            <color indexed="81"/>
            <rFont val="MS P ゴシック"/>
            <family val="3"/>
            <charset val="128"/>
          </rPr>
          <t>Please write the amount and possession rate (the persentage in total outstanding shares) if he/she  own equities.</t>
        </r>
      </text>
    </comment>
    <comment ref="AE86" authorId="0" shapeId="0" xr:uid="{8DE3AAC0-2D5C-4F2B-974F-7B9D8D73A709}">
      <text>
        <r>
          <rPr>
            <b/>
            <sz val="9"/>
            <color indexed="81"/>
            <rFont val="MS P ゴシック"/>
            <family val="3"/>
            <charset val="128"/>
          </rPr>
          <t xml:space="preserve">Ⅲ
</t>
        </r>
        <r>
          <rPr>
            <sz val="9"/>
            <color indexed="81"/>
            <rFont val="MS P ゴシック"/>
            <family val="3"/>
            <charset val="128"/>
          </rPr>
          <t>Please write details about the range of report, other comments 
in particular, if he/she have.</t>
        </r>
      </text>
    </comment>
  </commentList>
</comments>
</file>

<file path=xl/sharedStrings.xml><?xml version="1.0" encoding="utf-8"?>
<sst xmlns="http://schemas.openxmlformats.org/spreadsheetml/2006/main" count="516" uniqueCount="300">
  <si>
    <t>FY 2023 Self-Report on Conflict of Interest</t>
    <phoneticPr fontId="4"/>
  </si>
  <si>
    <t>Period covered</t>
    <phoneticPr fontId="4"/>
  </si>
  <si>
    <r>
      <t xml:space="preserve">April 1, 2022 - March 31, 2024 </t>
    </r>
    <r>
      <rPr>
        <sz val="8"/>
        <color theme="1"/>
        <rFont val="Arial"/>
        <family val="2"/>
      </rPr>
      <t>(Including anticipated future financial  interest / activities)</t>
    </r>
    <phoneticPr fontId="3"/>
  </si>
  <si>
    <r>
      <rPr>
        <b/>
        <u val="doubleAccounting"/>
        <sz val="10"/>
        <color indexed="10"/>
        <rFont val="ＭＳ Ｐゴシック"/>
        <family val="3"/>
        <charset val="128"/>
      </rPr>
      <t>※</t>
    </r>
    <r>
      <rPr>
        <b/>
        <u val="doubleAccounting"/>
        <sz val="10"/>
        <color indexed="10"/>
        <rFont val="Arial"/>
        <family val="2"/>
      </rPr>
      <t xml:space="preserve">Please make sure to subumit answering </t>
    </r>
    <r>
      <rPr>
        <b/>
        <u/>
        <sz val="10"/>
        <color rgb="FFFF0000"/>
        <rFont val="Arial"/>
        <family val="2"/>
      </rPr>
      <t>Q1 and Q7</t>
    </r>
    <r>
      <rPr>
        <b/>
        <u val="doubleAccounting"/>
        <sz val="10"/>
        <color indexed="10"/>
        <rFont val="Arial"/>
        <family val="2"/>
      </rPr>
      <t xml:space="preserve"> even if you are not relevant to conflict of interest.</t>
    </r>
    <r>
      <rPr>
        <b/>
        <sz val="10"/>
        <color indexed="10"/>
        <rFont val="ＭＳ Ｐゴシック"/>
        <family val="3"/>
        <charset val="128"/>
      </rPr>
      <t>　　　　　　</t>
    </r>
    <phoneticPr fontId="4"/>
  </si>
  <si>
    <t>Mr. Chairperson of Conflict of Interest Committee, University of the Ryukyus</t>
    <phoneticPr fontId="4"/>
  </si>
  <si>
    <t xml:space="preserve">I here by report the conflict of interest related to academia-industry collaborations based on article 22, Conflict of Intereset Management Provision. </t>
    <phoneticPr fontId="4"/>
  </si>
  <si>
    <t>Date</t>
    <phoneticPr fontId="4"/>
  </si>
  <si>
    <t>Year</t>
    <phoneticPr fontId="4"/>
  </si>
  <si>
    <t>Month</t>
    <phoneticPr fontId="3"/>
  </si>
  <si>
    <t>Day</t>
  </si>
  <si>
    <t>Affiliation(Faculty)</t>
    <phoneticPr fontId="4"/>
  </si>
  <si>
    <t>(Department)</t>
  </si>
  <si>
    <t>Job title</t>
    <phoneticPr fontId="4"/>
  </si>
  <si>
    <t>Name</t>
    <phoneticPr fontId="4"/>
  </si>
  <si>
    <t xml:space="preserve">Please answer the following questions about academia-industry collaborations in which you or your husband/wife, parents, and sons/daughters have been engaged, or plan to do. The collaborations are provided for in Article 3, Self-Report Implementation Guidelines about Conflict of Interest in University of the Ryukyus.
</t>
    <phoneticPr fontId="4"/>
  </si>
  <si>
    <t>Academia-industry collaborations you have been engaged in, or plan to do</t>
    <phoneticPr fontId="4"/>
  </si>
  <si>
    <r>
      <rPr>
        <sz val="9"/>
        <rFont val="游ゴシック"/>
        <family val="3"/>
        <charset val="128"/>
      </rPr>
      <t>※</t>
    </r>
    <r>
      <rPr>
        <sz val="9"/>
        <rFont val="Arial"/>
        <family val="2"/>
      </rPr>
      <t>Please choose number 1 or 2</t>
    </r>
    <phoneticPr fontId="4"/>
  </si>
  <si>
    <r>
      <t>Q</t>
    </r>
    <r>
      <rPr>
        <b/>
        <sz val="12"/>
        <color theme="1"/>
        <rFont val="游ゴシック Light"/>
        <family val="3"/>
        <charset val="128"/>
      </rPr>
      <t>１</t>
    </r>
    <r>
      <rPr>
        <b/>
        <sz val="12"/>
        <color theme="1"/>
        <rFont val="Arial"/>
        <family val="2"/>
      </rPr>
      <t>.</t>
    </r>
    <phoneticPr fontId="4"/>
  </si>
  <si>
    <t>Have you been engaged in any academia-industry collaborations in FY2022 and FY2023, or do you have any plans of them in FY 2023?</t>
    <phoneticPr fontId="4"/>
  </si>
  <si>
    <r>
      <rPr>
        <b/>
        <sz val="12"/>
        <color theme="1"/>
        <rFont val="游ゴシック"/>
        <family val="3"/>
        <charset val="128"/>
      </rPr>
      <t>１．</t>
    </r>
    <r>
      <rPr>
        <b/>
        <sz val="12"/>
        <color theme="1"/>
        <rFont val="Arial"/>
        <family val="2"/>
      </rPr>
      <t>Yes</t>
    </r>
    <phoneticPr fontId="3"/>
  </si>
  <si>
    <t>Please answer Q2 - Q7</t>
    <phoneticPr fontId="3"/>
  </si>
  <si>
    <r>
      <rPr>
        <b/>
        <sz val="12"/>
        <color theme="1"/>
        <rFont val="游ゴシック"/>
        <family val="3"/>
        <charset val="128"/>
      </rPr>
      <t>２</t>
    </r>
    <r>
      <rPr>
        <b/>
        <sz val="12"/>
        <color theme="1"/>
        <rFont val="Arial"/>
        <family val="2"/>
      </rPr>
      <t>. No</t>
    </r>
    <phoneticPr fontId="4"/>
  </si>
  <si>
    <t>Please answer Q7</t>
    <phoneticPr fontId="4"/>
  </si>
  <si>
    <t>Answer</t>
    <phoneticPr fontId="4"/>
  </si>
  <si>
    <r>
      <rPr>
        <sz val="9"/>
        <color rgb="FF0070C0"/>
        <rFont val="ＭＳ Ｐ明朝"/>
        <family val="1"/>
        <charset val="128"/>
      </rPr>
      <t>　</t>
    </r>
    <r>
      <rPr>
        <sz val="9"/>
        <color rgb="FF0070C0"/>
        <rFont val="Arial"/>
        <family val="2"/>
      </rPr>
      <t>Academia-industry collaborations include side jobs (part-time instructor included), lectures, writing manuscripts, consultants, being executives, possession of equities, collaborative researches, consigned researches, contributions, research grants, Health and Laborscience Rsearch grants, occupational injury clinical research operating expenses, Japan Agency for nedical Research and Dvelopment(AMED),</t>
    </r>
    <r>
      <rPr>
        <sz val="9"/>
        <color indexed="30"/>
        <rFont val="Arial"/>
        <family val="2"/>
      </rPr>
      <t xml:space="preserve">private donation maintained courses, licenses or transfers of intellectual property rights, acceptances of visiting researchers and postdoctoral researchers, and device supplies.        </t>
    </r>
    <r>
      <rPr>
        <sz val="9"/>
        <rFont val="ＭＳ Ｐ明朝"/>
        <family val="1"/>
        <charset val="128"/>
      </rPr>
      <t>※</t>
    </r>
    <r>
      <rPr>
        <sz val="9"/>
        <rFont val="Arial"/>
        <family val="2"/>
      </rPr>
      <t>Please choose "2. No" if you have received/are going to receive only medical treatment fees.</t>
    </r>
    <phoneticPr fontId="4"/>
  </si>
  <si>
    <r>
      <t>Q</t>
    </r>
    <r>
      <rPr>
        <b/>
        <sz val="12"/>
        <color theme="1"/>
        <rFont val="游ゴシック Light"/>
        <family val="3"/>
        <charset val="128"/>
      </rPr>
      <t>２</t>
    </r>
    <r>
      <rPr>
        <b/>
        <sz val="12"/>
        <color theme="1"/>
        <rFont val="Arial"/>
        <family val="2"/>
      </rPr>
      <t>.</t>
    </r>
    <phoneticPr fontId="4"/>
  </si>
  <si>
    <t xml:space="preserve">Do you earn over 1 million yen in a year from the same company or organization by income, side jobs (part-time instructor included), lectures, writing manuscripts, consultants, or royalties? (Excluding medical treatment fees)
</t>
    <phoneticPr fontId="4"/>
  </si>
  <si>
    <r>
      <rPr>
        <sz val="8.5"/>
        <color rgb="FF0070C0"/>
        <rFont val="ＭＳ Ｐ明朝"/>
        <family val="1"/>
        <charset val="128"/>
      </rPr>
      <t>※</t>
    </r>
    <r>
      <rPr>
        <sz val="8.5"/>
        <color rgb="FF0070C0"/>
        <rFont val="Arial"/>
        <family val="2"/>
      </rPr>
      <t>Companies and organizations include private companies, general incorporated association, julidical foundation,</t>
    </r>
    <r>
      <rPr>
        <sz val="8.5"/>
        <color indexed="10"/>
        <rFont val="Arial"/>
        <family val="2"/>
      </rPr>
      <t xml:space="preserve"> </t>
    </r>
    <r>
      <rPr>
        <sz val="8.5"/>
        <color indexed="30"/>
        <rFont val="Arial"/>
        <family val="2"/>
      </rPr>
      <t>nation, local public organizaions, independent administrative institutions, medical corporations, educational foundations, incorporated nonprofit organizations (NPO) and national research and development agency.</t>
    </r>
    <phoneticPr fontId="4"/>
  </si>
  <si>
    <r>
      <rPr>
        <sz val="10"/>
        <color theme="1"/>
        <rFont val="游ゴシック"/>
        <family val="3"/>
        <charset val="128"/>
      </rPr>
      <t>１</t>
    </r>
    <r>
      <rPr>
        <sz val="10"/>
        <color theme="1"/>
        <rFont val="Arial"/>
        <family val="2"/>
      </rPr>
      <t>. Yes</t>
    </r>
    <phoneticPr fontId="4"/>
  </si>
  <si>
    <t>Fill out TableA</t>
    <phoneticPr fontId="4"/>
  </si>
  <si>
    <r>
      <rPr>
        <sz val="10"/>
        <color theme="1"/>
        <rFont val="游ゴシック"/>
        <family val="3"/>
        <charset val="128"/>
      </rPr>
      <t>２</t>
    </r>
    <r>
      <rPr>
        <sz val="10"/>
        <color theme="1"/>
        <rFont val="Arial"/>
        <family val="2"/>
      </rPr>
      <t>. No</t>
    </r>
    <phoneticPr fontId="4"/>
  </si>
  <si>
    <r>
      <t>Q</t>
    </r>
    <r>
      <rPr>
        <b/>
        <sz val="12"/>
        <color theme="1"/>
        <rFont val="游ゴシック Light"/>
        <family val="3"/>
        <charset val="128"/>
      </rPr>
      <t>３</t>
    </r>
    <r>
      <rPr>
        <b/>
        <sz val="12"/>
        <color theme="1"/>
        <rFont val="Arial"/>
        <family val="2"/>
      </rPr>
      <t>.</t>
    </r>
    <phoneticPr fontId="4"/>
  </si>
  <si>
    <t>Are you involved with management (being an executive, an advisor or a consultant) of any companies or organizations which are related to academia-industry collaborations?</t>
    <phoneticPr fontId="4"/>
  </si>
  <si>
    <t>Fill out Table A</t>
    <phoneticPr fontId="4"/>
  </si>
  <si>
    <r>
      <t>Q</t>
    </r>
    <r>
      <rPr>
        <b/>
        <sz val="12"/>
        <color theme="1"/>
        <rFont val="游ゴシック Light"/>
        <family val="3"/>
        <charset val="128"/>
      </rPr>
      <t>４</t>
    </r>
    <r>
      <rPr>
        <b/>
        <sz val="12"/>
        <color theme="1"/>
        <rFont val="Arial"/>
        <family val="2"/>
      </rPr>
      <t>.</t>
    </r>
    <phoneticPr fontId="4"/>
  </si>
  <si>
    <r>
      <t xml:space="preserve">Do you own any </t>
    </r>
    <r>
      <rPr>
        <u/>
        <sz val="9.5"/>
        <rFont val="Arial"/>
        <family val="2"/>
      </rPr>
      <t>equities</t>
    </r>
    <r>
      <rPr>
        <vertAlign val="superscript"/>
        <sz val="9.5"/>
        <color indexed="62"/>
        <rFont val="ＭＳ Ｐゴシック"/>
        <family val="3"/>
        <charset val="128"/>
      </rPr>
      <t>※</t>
    </r>
    <r>
      <rPr>
        <sz val="9.5"/>
        <rFont val="Arial"/>
        <family val="2"/>
      </rPr>
      <t xml:space="preserve"> of the other parties in academia-industry collaborations? </t>
    </r>
    <phoneticPr fontId="4"/>
  </si>
  <si>
    <r>
      <rPr>
        <sz val="8.5"/>
        <color rgb="FF0070C0"/>
        <rFont val="ＭＳ Ｐ明朝"/>
        <family val="1"/>
        <charset val="128"/>
      </rPr>
      <t>※</t>
    </r>
    <r>
      <rPr>
        <sz val="8.5"/>
        <color rgb="FF0070C0"/>
        <rFont val="Arial"/>
        <family val="2"/>
      </rPr>
      <t xml:space="preserve">Equity means listed/unlisted shares, funds, stock options, and beneficial interests.
</t>
    </r>
    <r>
      <rPr>
        <sz val="8.5"/>
        <color rgb="FF0070C0"/>
        <rFont val="ＭＳ Ｐ明朝"/>
        <family val="1"/>
        <charset val="128"/>
      </rPr>
      <t>※</t>
    </r>
    <r>
      <rPr>
        <sz val="8.5"/>
        <color rgb="FF0070C0"/>
        <rFont val="Arial"/>
        <family val="2"/>
      </rPr>
      <t>In terms of  listed shares, answer "1. Yes" if you own more than 5% of outstanding shares from the same organization.</t>
    </r>
    <phoneticPr fontId="4"/>
  </si>
  <si>
    <r>
      <t>Q</t>
    </r>
    <r>
      <rPr>
        <b/>
        <sz val="12"/>
        <color theme="1"/>
        <rFont val="游ゴシック Light"/>
        <family val="3"/>
        <charset val="128"/>
      </rPr>
      <t>５</t>
    </r>
    <r>
      <rPr>
        <b/>
        <sz val="12"/>
        <color theme="1"/>
        <rFont val="Arial"/>
        <family val="2"/>
      </rPr>
      <t>.</t>
    </r>
    <phoneticPr fontId="4"/>
  </si>
  <si>
    <r>
      <t xml:space="preserve">Have you received more than 2 million yen altogether in a year(Including this year's plan) from the same company or organizaiton in academia-industry collaborations? The collaborations include cooperative researches, contract researches, contributions, research grants, private donation maintained courses, commissioner, licenses or transfers of intellectual property rights, technical training, acceptances of visiting researchers and postdoctoral researchers, experiment and analysis requests, and device supplies.
</t>
    </r>
    <r>
      <rPr>
        <sz val="9.5"/>
        <rFont val="Arial"/>
        <family val="2"/>
      </rPr>
      <t>(Answer   Health and Laborscience Rsearch grants, occupational injury clinical research operating expenses or Japan Agency for medical Research and Dvelopment(AMED) in Q6.)</t>
    </r>
    <phoneticPr fontId="4"/>
  </si>
  <si>
    <r>
      <rPr>
        <sz val="8.5"/>
        <color rgb="FF0070C0"/>
        <rFont val="ＭＳ Ｐ明朝"/>
        <family val="1"/>
        <charset val="128"/>
      </rPr>
      <t>※</t>
    </r>
    <r>
      <rPr>
        <sz val="8.5"/>
        <color rgb="FF0070C0"/>
        <rFont val="Arial"/>
        <family val="2"/>
      </rPr>
      <t xml:space="preserve">As for contributions which research laboratory (in any fields or medeical department, etc.) receives, the head of the laboratory should report all of them unless a particular researcher is appointed to report.   </t>
    </r>
    <phoneticPr fontId="4"/>
  </si>
  <si>
    <r>
      <t>Q</t>
    </r>
    <r>
      <rPr>
        <b/>
        <sz val="12"/>
        <color theme="1"/>
        <rFont val="游ゴシック Light"/>
        <family val="3"/>
        <charset val="128"/>
      </rPr>
      <t>６</t>
    </r>
    <r>
      <rPr>
        <b/>
        <sz val="12"/>
        <color theme="1"/>
        <rFont val="Arial"/>
        <family val="2"/>
      </rPr>
      <t>.</t>
    </r>
    <phoneticPr fontId="4"/>
  </si>
  <si>
    <t>Do you accept Health and Laborscience Rsearch grants, occupational injury clinical research operating expenses or Japan Agency for medical Research and Dvelopment(AMED)?
If there is an acceptance(Including this year's plan), please fill out Table A  Academia-Industry Collaborations regardless of the amount. 
In addition, if you are a research participant who is not allocated research funds, please fill out Table A.</t>
    <phoneticPr fontId="4"/>
  </si>
  <si>
    <t xml:space="preserve"> Academia-industry collaborations your husband/wife, parents, 
 or sons/daughters have been engaged in, or plan to do</t>
    <phoneticPr fontId="4"/>
  </si>
  <si>
    <r>
      <rPr>
        <sz val="9"/>
        <rFont val="游ゴシック"/>
        <family val="3"/>
        <charset val="128"/>
      </rPr>
      <t>※</t>
    </r>
    <r>
      <rPr>
        <sz val="9"/>
        <rFont val="Arial"/>
        <family val="2"/>
      </rPr>
      <t>Please choose number 1 or 2.</t>
    </r>
    <phoneticPr fontId="4"/>
  </si>
  <si>
    <r>
      <t>Q</t>
    </r>
    <r>
      <rPr>
        <b/>
        <sz val="12"/>
        <color theme="1"/>
        <rFont val="游ゴシック Light"/>
        <family val="3"/>
        <charset val="128"/>
      </rPr>
      <t>７</t>
    </r>
    <r>
      <rPr>
        <b/>
        <sz val="12"/>
        <color theme="1"/>
        <rFont val="Arial"/>
        <family val="2"/>
      </rPr>
      <t>.</t>
    </r>
    <phoneticPr fontId="4"/>
  </si>
  <si>
    <r>
      <t>Are there any  that</t>
    </r>
    <r>
      <rPr>
        <u/>
        <sz val="9.5"/>
        <rFont val="Arial"/>
        <family val="2"/>
      </rPr>
      <t xml:space="preserve"> your husband/wife, parents, or sons/daughters</t>
    </r>
    <r>
      <rPr>
        <sz val="9.5"/>
        <rFont val="Arial"/>
        <family val="2"/>
      </rPr>
      <t xml:space="preserve"> will be in relation, such as Q2 - Q4 above, to companies or organizations our uuniversity are related to in academia-industry collaborations?</t>
    </r>
    <phoneticPr fontId="4"/>
  </si>
  <si>
    <r>
      <rPr>
        <b/>
        <sz val="11"/>
        <color theme="1"/>
        <rFont val="游ゴシック"/>
        <family val="3"/>
        <charset val="128"/>
      </rPr>
      <t>１</t>
    </r>
    <r>
      <rPr>
        <b/>
        <sz val="11"/>
        <color theme="1"/>
        <rFont val="Arial"/>
        <family val="2"/>
      </rPr>
      <t>. Yes</t>
    </r>
    <phoneticPr fontId="4"/>
  </si>
  <si>
    <t>Fill out Table B</t>
    <phoneticPr fontId="4"/>
  </si>
  <si>
    <r>
      <rPr>
        <b/>
        <sz val="11"/>
        <color theme="1"/>
        <rFont val="游ゴシック"/>
        <family val="3"/>
        <charset val="128"/>
      </rPr>
      <t>２</t>
    </r>
    <r>
      <rPr>
        <b/>
        <sz val="11"/>
        <color theme="1"/>
        <rFont val="Arial"/>
        <family val="2"/>
      </rPr>
      <t>. No</t>
    </r>
    <phoneticPr fontId="4"/>
  </si>
  <si>
    <t>Done</t>
    <phoneticPr fontId="3"/>
  </si>
  <si>
    <r>
      <rPr>
        <b/>
        <sz val="10"/>
        <rFont val="游ゴシック"/>
        <family val="3"/>
        <charset val="128"/>
      </rPr>
      <t>※</t>
    </r>
    <r>
      <rPr>
        <b/>
        <sz val="10"/>
        <rFont val="Arial"/>
        <family val="2"/>
      </rPr>
      <t>Please write the details about your answers in Q2 - Q7 into Table A below.</t>
    </r>
    <phoneticPr fontId="4"/>
  </si>
  <si>
    <t xml:space="preserve">Please see the attachment "How to Fill out Tables." </t>
    <phoneticPr fontId="4"/>
  </si>
  <si>
    <t>Table A</t>
    <phoneticPr fontId="4"/>
  </si>
  <si>
    <t xml:space="preserve"> Academia-industry collaborations you have been engaged in, or plan to do</t>
    <phoneticPr fontId="4"/>
  </si>
  <si>
    <t>Companies/
Organizaitons
Name</t>
    <phoneticPr fontId="4"/>
  </si>
  <si>
    <r>
      <rPr>
        <b/>
        <sz val="9"/>
        <rFont val="ＭＳ Ｐゴシック"/>
        <family val="3"/>
        <charset val="128"/>
      </rPr>
      <t>Ⅰ　</t>
    </r>
    <r>
      <rPr>
        <b/>
        <sz val="9"/>
        <rFont val="Arial"/>
        <family val="2"/>
      </rPr>
      <t>Financial Interests</t>
    </r>
    <r>
      <rPr>
        <b/>
        <sz val="9"/>
        <color indexed="10"/>
        <rFont val="Arial"/>
        <family val="2"/>
      </rPr>
      <t xml:space="preserve">
</t>
    </r>
    <r>
      <rPr>
        <sz val="9"/>
        <color indexed="10"/>
        <rFont val="ＭＳ Ｐゴシック"/>
        <family val="3"/>
        <charset val="128"/>
      </rPr>
      <t>　　（</t>
    </r>
    <r>
      <rPr>
        <sz val="9"/>
        <color indexed="10"/>
        <rFont val="Arial"/>
        <family val="2"/>
      </rPr>
      <t>Details about Q</t>
    </r>
    <r>
      <rPr>
        <sz val="9"/>
        <color indexed="10"/>
        <rFont val="ＭＳ Ｐゴシック"/>
        <family val="3"/>
        <charset val="128"/>
      </rPr>
      <t>２～４）</t>
    </r>
    <phoneticPr fontId="4"/>
  </si>
  <si>
    <r>
      <rPr>
        <b/>
        <sz val="9"/>
        <rFont val="ＭＳ Ｐゴシック"/>
        <family val="3"/>
        <charset val="128"/>
      </rPr>
      <t>Ⅱ　</t>
    </r>
    <r>
      <rPr>
        <b/>
        <sz val="9"/>
        <rFont val="Arial"/>
        <family val="2"/>
      </rPr>
      <t xml:space="preserve">Academia-Industry Collaborations 
</t>
    </r>
    <r>
      <rPr>
        <sz val="8"/>
        <color indexed="10"/>
        <rFont val="ＭＳ Ｐゴシック"/>
        <family val="3"/>
        <charset val="128"/>
      </rPr>
      <t>（</t>
    </r>
    <r>
      <rPr>
        <sz val="8"/>
        <color indexed="10"/>
        <rFont val="Arial"/>
        <family val="2"/>
      </rPr>
      <t>Details about Q</t>
    </r>
    <r>
      <rPr>
        <sz val="8"/>
        <color indexed="10"/>
        <rFont val="ＭＳ Ｐゴシック"/>
        <family val="3"/>
        <charset val="128"/>
      </rPr>
      <t>５～</t>
    </r>
    <r>
      <rPr>
        <sz val="8"/>
        <color indexed="10"/>
        <rFont val="Arial"/>
        <family val="2"/>
      </rPr>
      <t>Q</t>
    </r>
    <r>
      <rPr>
        <sz val="8"/>
        <color indexed="10"/>
        <rFont val="ＭＳ Ｐゴシック"/>
        <family val="3"/>
        <charset val="128"/>
      </rPr>
      <t>６）</t>
    </r>
    <phoneticPr fontId="4"/>
  </si>
  <si>
    <r>
      <rPr>
        <sz val="9"/>
        <color theme="1"/>
        <rFont val="游ゴシック"/>
        <family val="3"/>
        <charset val="128"/>
      </rPr>
      <t>Ⅲ</t>
    </r>
    <r>
      <rPr>
        <sz val="9"/>
        <color theme="1"/>
        <rFont val="Arial"/>
        <family val="2"/>
      </rPr>
      <t>Other comments in particular</t>
    </r>
    <phoneticPr fontId="4"/>
  </si>
  <si>
    <r>
      <rPr>
        <b/>
        <sz val="9"/>
        <color theme="1"/>
        <rFont val="游ゴシック"/>
        <family val="3"/>
        <charset val="128"/>
      </rPr>
      <t>Ⅰ</t>
    </r>
    <r>
      <rPr>
        <b/>
        <sz val="9"/>
        <color theme="1"/>
        <rFont val="Arial"/>
        <family val="2"/>
      </rPr>
      <t>-</t>
    </r>
    <r>
      <rPr>
        <b/>
        <sz val="9"/>
        <color theme="1"/>
        <rFont val="游ゴシック"/>
        <family val="3"/>
        <charset val="128"/>
      </rPr>
      <t>Ａ</t>
    </r>
    <phoneticPr fontId="4"/>
  </si>
  <si>
    <r>
      <rPr>
        <b/>
        <sz val="9"/>
        <color theme="1"/>
        <rFont val="游ゴシック"/>
        <family val="3"/>
        <charset val="128"/>
      </rPr>
      <t>Ⅰ</t>
    </r>
    <r>
      <rPr>
        <b/>
        <sz val="9"/>
        <color theme="1"/>
        <rFont val="Arial"/>
        <family val="2"/>
      </rPr>
      <t>-</t>
    </r>
    <r>
      <rPr>
        <b/>
        <sz val="9"/>
        <color theme="1"/>
        <rFont val="游ゴシック"/>
        <family val="3"/>
        <charset val="128"/>
      </rPr>
      <t>Ｂ</t>
    </r>
    <phoneticPr fontId="4"/>
  </si>
  <si>
    <r>
      <rPr>
        <b/>
        <sz val="9"/>
        <color theme="1"/>
        <rFont val="游ゴシック"/>
        <family val="3"/>
        <charset val="128"/>
      </rPr>
      <t>Ⅰ</t>
    </r>
    <r>
      <rPr>
        <b/>
        <sz val="9"/>
        <color theme="1"/>
        <rFont val="Arial"/>
        <family val="2"/>
      </rPr>
      <t>-</t>
    </r>
    <r>
      <rPr>
        <b/>
        <sz val="9"/>
        <color theme="1"/>
        <rFont val="游ゴシック"/>
        <family val="3"/>
        <charset val="128"/>
      </rPr>
      <t>Ｃ</t>
    </r>
    <phoneticPr fontId="4"/>
  </si>
  <si>
    <r>
      <rPr>
        <b/>
        <sz val="9"/>
        <color theme="1"/>
        <rFont val="游ゴシック"/>
        <family val="3"/>
        <charset val="128"/>
      </rPr>
      <t>Ⅰ</t>
    </r>
    <r>
      <rPr>
        <b/>
        <sz val="9"/>
        <color theme="1"/>
        <rFont val="Arial"/>
        <family val="2"/>
      </rPr>
      <t>-</t>
    </r>
    <r>
      <rPr>
        <b/>
        <sz val="9"/>
        <color theme="1"/>
        <rFont val="游ゴシック"/>
        <family val="3"/>
        <charset val="128"/>
      </rPr>
      <t>Ｄ</t>
    </r>
    <phoneticPr fontId="4"/>
  </si>
  <si>
    <r>
      <rPr>
        <b/>
        <sz val="9"/>
        <color theme="1"/>
        <rFont val="游ゴシック"/>
        <family val="3"/>
        <charset val="128"/>
      </rPr>
      <t>Ⅰ</t>
    </r>
    <r>
      <rPr>
        <b/>
        <sz val="9"/>
        <color theme="1"/>
        <rFont val="Arial"/>
        <family val="2"/>
      </rPr>
      <t>-</t>
    </r>
    <r>
      <rPr>
        <b/>
        <sz val="9"/>
        <color theme="1"/>
        <rFont val="游ゴシック"/>
        <family val="3"/>
        <charset val="128"/>
      </rPr>
      <t>Ｅ</t>
    </r>
    <phoneticPr fontId="4"/>
  </si>
  <si>
    <r>
      <rPr>
        <b/>
        <sz val="9"/>
        <color theme="1"/>
        <rFont val="游ゴシック"/>
        <family val="3"/>
        <charset val="128"/>
      </rPr>
      <t>Ⅱ</t>
    </r>
    <r>
      <rPr>
        <b/>
        <sz val="9"/>
        <color theme="1"/>
        <rFont val="Arial"/>
        <family val="2"/>
      </rPr>
      <t>-</t>
    </r>
    <r>
      <rPr>
        <b/>
        <sz val="9"/>
        <color theme="1"/>
        <rFont val="游ゴシック"/>
        <family val="3"/>
        <charset val="128"/>
      </rPr>
      <t>Ａ</t>
    </r>
    <phoneticPr fontId="4"/>
  </si>
  <si>
    <r>
      <rPr>
        <b/>
        <sz val="9"/>
        <color theme="1"/>
        <rFont val="游ゴシック"/>
        <family val="3"/>
        <charset val="128"/>
      </rPr>
      <t>Ⅱ</t>
    </r>
    <r>
      <rPr>
        <b/>
        <sz val="9"/>
        <color theme="1"/>
        <rFont val="Arial"/>
        <family val="2"/>
      </rPr>
      <t>-</t>
    </r>
    <r>
      <rPr>
        <b/>
        <sz val="9"/>
        <color theme="1"/>
        <rFont val="游ゴシック"/>
        <family val="3"/>
        <charset val="128"/>
      </rPr>
      <t>Ｂ</t>
    </r>
    <phoneticPr fontId="4"/>
  </si>
  <si>
    <r>
      <rPr>
        <b/>
        <sz val="9"/>
        <color theme="1"/>
        <rFont val="游ゴシック"/>
        <family val="3"/>
        <charset val="128"/>
      </rPr>
      <t>Ⅱ</t>
    </r>
    <r>
      <rPr>
        <b/>
        <sz val="9"/>
        <color theme="1"/>
        <rFont val="Arial"/>
        <family val="2"/>
      </rPr>
      <t>-</t>
    </r>
    <r>
      <rPr>
        <b/>
        <sz val="9"/>
        <color theme="1"/>
        <rFont val="游ゴシック"/>
        <family val="3"/>
        <charset val="128"/>
      </rPr>
      <t>Ｃ</t>
    </r>
    <phoneticPr fontId="4"/>
  </si>
  <si>
    <t>Financial
interests</t>
    <phoneticPr fontId="4"/>
  </si>
  <si>
    <t>Role
(Director, Adviser, etc.)</t>
    <phoneticPr fontId="4"/>
  </si>
  <si>
    <t>Amount received
(Ten thousand yen/year)</t>
    <phoneticPr fontId="4"/>
  </si>
  <si>
    <r>
      <rPr>
        <sz val="7"/>
        <color theme="1"/>
        <rFont val="Arial"/>
        <family val="2"/>
      </rPr>
      <t>Hours of side job</t>
    </r>
    <r>
      <rPr>
        <sz val="6"/>
        <color theme="1"/>
        <rFont val="Arial"/>
        <family val="2"/>
      </rPr>
      <t xml:space="preserve"> (total hours /year) </t>
    </r>
    <r>
      <rPr>
        <sz val="6"/>
        <color theme="1"/>
        <rFont val="游ゴシック"/>
        <family val="3"/>
        <charset val="128"/>
      </rPr>
      <t>※</t>
    </r>
    <r>
      <rPr>
        <sz val="6"/>
        <color theme="1"/>
        <rFont val="Arial"/>
        <family val="2"/>
      </rPr>
      <t>Fill in only if you have side job</t>
    </r>
    <phoneticPr fontId="4"/>
  </si>
  <si>
    <t>Number of equities
(Possession Rate)</t>
    <phoneticPr fontId="4"/>
  </si>
  <si>
    <t>Academia-industry collaboration</t>
    <phoneticPr fontId="4"/>
  </si>
  <si>
    <t>Period/Time</t>
    <phoneticPr fontId="4"/>
  </si>
  <si>
    <r>
      <rPr>
        <sz val="8"/>
        <color theme="1"/>
        <rFont val="Arial"/>
        <family val="2"/>
      </rPr>
      <t>Amount
received</t>
    </r>
    <r>
      <rPr>
        <sz val="7"/>
        <color theme="1"/>
        <rFont val="Arial"/>
        <family val="2"/>
      </rPr>
      <t xml:space="preserve">
(Ten thousand yen/year)</t>
    </r>
    <phoneticPr fontId="4"/>
  </si>
  <si>
    <t>Ex</t>
    <phoneticPr fontId="4"/>
  </si>
  <si>
    <r>
      <rPr>
        <sz val="9"/>
        <color theme="1"/>
        <rFont val="游ゴシック Light"/>
        <family val="3"/>
        <charset val="128"/>
      </rPr>
      <t>○○○</t>
    </r>
    <r>
      <rPr>
        <sz val="9"/>
        <color theme="1"/>
        <rFont val="Arial"/>
        <family val="2"/>
      </rPr>
      <t>Pharma</t>
    </r>
    <phoneticPr fontId="4"/>
  </si>
  <si>
    <r>
      <rPr>
        <sz val="8"/>
        <color theme="1"/>
        <rFont val="游ゴシック"/>
        <family val="3"/>
        <charset val="128"/>
      </rPr>
      <t>　　</t>
    </r>
    <r>
      <rPr>
        <sz val="8"/>
        <color theme="1"/>
        <rFont val="Arial"/>
        <family val="2"/>
      </rPr>
      <t xml:space="preserve">Shares
</t>
    </r>
    <r>
      <rPr>
        <sz val="8"/>
        <color theme="1"/>
        <rFont val="游ゴシック"/>
        <family val="3"/>
        <charset val="128"/>
      </rPr>
      <t>　　</t>
    </r>
    <r>
      <rPr>
        <sz val="8"/>
        <color theme="1"/>
        <rFont val="Arial"/>
        <family val="2"/>
      </rPr>
      <t xml:space="preserve">        </t>
    </r>
    <r>
      <rPr>
        <sz val="8"/>
        <color theme="1"/>
        <rFont val="游ゴシック"/>
        <family val="3"/>
        <charset val="128"/>
      </rPr>
      <t>％</t>
    </r>
    <phoneticPr fontId="4"/>
  </si>
  <si>
    <r>
      <rPr>
        <sz val="8"/>
        <color theme="1"/>
        <rFont val="Segoe UI Symbol"/>
        <family val="3"/>
      </rPr>
      <t>○○○○</t>
    </r>
    <r>
      <rPr>
        <sz val="8"/>
        <color theme="1"/>
        <rFont val="Arial"/>
        <family val="2"/>
      </rPr>
      <t>Research</t>
    </r>
    <phoneticPr fontId="4"/>
  </si>
  <si>
    <t>Ex</t>
    <phoneticPr fontId="3"/>
  </si>
  <si>
    <r>
      <rPr>
        <sz val="9"/>
        <color theme="1"/>
        <rFont val="游ゴシック Light"/>
        <family val="3"/>
        <charset val="128"/>
      </rPr>
      <t>○○○</t>
    </r>
    <r>
      <rPr>
        <sz val="9"/>
        <color theme="1"/>
        <rFont val="Arial"/>
        <family val="2"/>
      </rPr>
      <t>College</t>
    </r>
    <phoneticPr fontId="4"/>
  </si>
  <si>
    <t>Part-time
instructor</t>
    <phoneticPr fontId="4"/>
  </si>
  <si>
    <r>
      <rPr>
        <sz val="8"/>
        <color theme="1"/>
        <rFont val="游ゴシック"/>
        <family val="3"/>
        <charset val="128"/>
      </rPr>
      <t>　　</t>
    </r>
    <r>
      <rPr>
        <sz val="8"/>
        <color theme="1"/>
        <rFont val="Arial"/>
        <family val="2"/>
      </rPr>
      <t xml:space="preserve">Shares
       </t>
    </r>
    <r>
      <rPr>
        <sz val="8"/>
        <color theme="1"/>
        <rFont val="游ゴシック"/>
        <family val="3"/>
        <charset val="128"/>
      </rPr>
      <t>　　％</t>
    </r>
    <phoneticPr fontId="4"/>
  </si>
  <si>
    <r>
      <rPr>
        <sz val="8"/>
        <color theme="1"/>
        <rFont val="游ゴシック"/>
        <family val="3"/>
        <charset val="128"/>
      </rPr>
      <t>〇〇　</t>
    </r>
    <r>
      <rPr>
        <sz val="8"/>
        <color theme="1"/>
        <rFont val="Arial"/>
        <family val="2"/>
      </rPr>
      <t>Research grant</t>
    </r>
    <phoneticPr fontId="4"/>
  </si>
  <si>
    <r>
      <rPr>
        <sz val="9"/>
        <color theme="1"/>
        <rFont val="游ゴシック Light"/>
        <family val="3"/>
        <charset val="128"/>
      </rPr>
      <t>○○○</t>
    </r>
    <r>
      <rPr>
        <sz val="9"/>
        <color theme="1"/>
        <rFont val="Arial"/>
        <family val="2"/>
      </rPr>
      <t>, Inc.</t>
    </r>
    <phoneticPr fontId="4"/>
  </si>
  <si>
    <t>Director</t>
    <phoneticPr fontId="4"/>
  </si>
  <si>
    <r>
      <t xml:space="preserve"> 10 Shares </t>
    </r>
    <r>
      <rPr>
        <sz val="8"/>
        <color theme="1"/>
        <rFont val="游ゴシック"/>
        <family val="3"/>
        <charset val="128"/>
      </rPr>
      <t xml:space="preserve">　
</t>
    </r>
    <r>
      <rPr>
        <sz val="8"/>
        <color theme="1"/>
        <rFont val="Arial"/>
        <family val="2"/>
      </rPr>
      <t xml:space="preserve">          1</t>
    </r>
    <r>
      <rPr>
        <sz val="8"/>
        <color theme="1"/>
        <rFont val="游ゴシック"/>
        <family val="3"/>
        <charset val="128"/>
      </rPr>
      <t>％</t>
    </r>
    <phoneticPr fontId="4"/>
  </si>
  <si>
    <t>2022.4.1～2023.3.31</t>
    <phoneticPr fontId="71"/>
  </si>
  <si>
    <r>
      <rPr>
        <sz val="8"/>
        <color theme="1"/>
        <rFont val="Segoe UI Symbol"/>
        <family val="2"/>
      </rPr>
      <t>○○○○</t>
    </r>
    <r>
      <rPr>
        <sz val="8"/>
        <color theme="1"/>
        <rFont val="Arial"/>
        <family val="2"/>
      </rPr>
      <t>Research</t>
    </r>
    <phoneticPr fontId="3"/>
  </si>
  <si>
    <t>Table B</t>
    <phoneticPr fontId="4"/>
  </si>
  <si>
    <r>
      <rPr>
        <b/>
        <sz val="9"/>
        <rFont val="ＭＳ Ｐゴシック"/>
        <family val="3"/>
        <charset val="128"/>
      </rPr>
      <t>Ⅰ　</t>
    </r>
    <r>
      <rPr>
        <b/>
        <sz val="9"/>
        <rFont val="Arial"/>
        <family val="2"/>
      </rPr>
      <t>Financial Interests</t>
    </r>
    <r>
      <rPr>
        <b/>
        <sz val="9"/>
        <color indexed="10"/>
        <rFont val="Arial"/>
        <family val="2"/>
      </rPr>
      <t xml:space="preserve">
</t>
    </r>
    <r>
      <rPr>
        <sz val="9"/>
        <color indexed="10"/>
        <rFont val="ＭＳ Ｐゴシック"/>
        <family val="3"/>
        <charset val="128"/>
      </rPr>
      <t>　　（</t>
    </r>
    <r>
      <rPr>
        <sz val="9"/>
        <color indexed="10"/>
        <rFont val="Arial"/>
        <family val="2"/>
      </rPr>
      <t>Details about Q</t>
    </r>
    <r>
      <rPr>
        <sz val="9"/>
        <color indexed="10"/>
        <rFont val="ＭＳ Ｐゴシック"/>
        <family val="3"/>
        <charset val="128"/>
      </rPr>
      <t>７）</t>
    </r>
    <phoneticPr fontId="4"/>
  </si>
  <si>
    <r>
      <rPr>
        <b/>
        <sz val="9"/>
        <rFont val="游ゴシック Light"/>
        <family val="3"/>
        <charset val="128"/>
      </rPr>
      <t>Ⅱ　</t>
    </r>
    <r>
      <rPr>
        <b/>
        <sz val="9"/>
        <rFont val="Arial"/>
        <family val="2"/>
      </rPr>
      <t>Academia-Industry
Collaborations</t>
    </r>
    <phoneticPr fontId="4"/>
  </si>
  <si>
    <r>
      <rPr>
        <sz val="9"/>
        <color theme="1"/>
        <rFont val="ＭＳ Ｐゴシック"/>
        <family val="3"/>
        <charset val="128"/>
      </rPr>
      <t>Ⅰ</t>
    </r>
    <r>
      <rPr>
        <sz val="9"/>
        <color theme="1"/>
        <rFont val="Arial"/>
        <family val="2"/>
      </rPr>
      <t>-</t>
    </r>
    <r>
      <rPr>
        <sz val="9"/>
        <color theme="1"/>
        <rFont val="ＭＳ Ｐゴシック"/>
        <family val="3"/>
        <charset val="128"/>
      </rPr>
      <t>Ａ</t>
    </r>
    <phoneticPr fontId="4"/>
  </si>
  <si>
    <r>
      <rPr>
        <sz val="11"/>
        <color theme="1"/>
        <rFont val="游ゴシック"/>
        <family val="2"/>
        <charset val="128"/>
        <scheme val="minor"/>
      </rPr>
      <t>Ⅰ</t>
    </r>
    <r>
      <rPr>
        <sz val="10"/>
        <color theme="1"/>
        <rFont val="Arial"/>
        <family val="2"/>
      </rPr>
      <t>-</t>
    </r>
    <r>
      <rPr>
        <sz val="11"/>
        <color theme="1"/>
        <rFont val="游ゴシック"/>
        <family val="2"/>
        <charset val="128"/>
        <scheme val="minor"/>
      </rPr>
      <t>Ｂ</t>
    </r>
    <phoneticPr fontId="3"/>
  </si>
  <si>
    <r>
      <rPr>
        <sz val="11"/>
        <color theme="1"/>
        <rFont val="游ゴシック"/>
        <family val="2"/>
        <charset val="128"/>
        <scheme val="minor"/>
      </rPr>
      <t>Ⅰ</t>
    </r>
    <r>
      <rPr>
        <sz val="10"/>
        <color theme="1"/>
        <rFont val="Arial"/>
        <family val="2"/>
      </rPr>
      <t>-</t>
    </r>
    <r>
      <rPr>
        <sz val="11"/>
        <color theme="1"/>
        <rFont val="游ゴシック"/>
        <family val="2"/>
        <charset val="128"/>
        <scheme val="minor"/>
      </rPr>
      <t>Ｃ</t>
    </r>
    <phoneticPr fontId="3"/>
  </si>
  <si>
    <r>
      <rPr>
        <sz val="11"/>
        <color theme="1"/>
        <rFont val="游ゴシック"/>
        <family val="2"/>
        <charset val="128"/>
        <scheme val="minor"/>
      </rPr>
      <t>Ⅰ</t>
    </r>
    <r>
      <rPr>
        <sz val="10"/>
        <color theme="1"/>
        <rFont val="Arial"/>
        <family val="2"/>
      </rPr>
      <t>-</t>
    </r>
    <r>
      <rPr>
        <sz val="11"/>
        <color theme="1"/>
        <rFont val="游ゴシック"/>
        <family val="2"/>
        <charset val="128"/>
        <scheme val="minor"/>
      </rPr>
      <t>Ｄ</t>
    </r>
    <phoneticPr fontId="3"/>
  </si>
  <si>
    <r>
      <rPr>
        <sz val="11"/>
        <color theme="1"/>
        <rFont val="游ゴシック"/>
        <family val="2"/>
        <charset val="128"/>
        <scheme val="minor"/>
      </rPr>
      <t>Ⅰ</t>
    </r>
    <r>
      <rPr>
        <sz val="10"/>
        <color theme="1"/>
        <rFont val="Arial"/>
        <family val="2"/>
      </rPr>
      <t>-</t>
    </r>
    <r>
      <rPr>
        <sz val="11"/>
        <color theme="1"/>
        <rFont val="游ゴシック"/>
        <family val="2"/>
        <charset val="128"/>
        <scheme val="minor"/>
      </rPr>
      <t>Ｅ</t>
    </r>
    <phoneticPr fontId="3"/>
  </si>
  <si>
    <r>
      <t xml:space="preserve">Hours of side job (total hours /year) </t>
    </r>
    <r>
      <rPr>
        <sz val="7"/>
        <color theme="1"/>
        <rFont val="游ゴシック"/>
        <family val="3"/>
        <charset val="128"/>
      </rPr>
      <t>※</t>
    </r>
    <r>
      <rPr>
        <sz val="7"/>
        <color theme="1"/>
        <rFont val="Arial"/>
        <family val="2"/>
      </rPr>
      <t>Fill in only if you have side job</t>
    </r>
    <phoneticPr fontId="4"/>
  </si>
  <si>
    <t>Number of equities
(Possession rate)</t>
    <phoneticPr fontId="4"/>
  </si>
  <si>
    <t>2</t>
  </si>
  <si>
    <t>wife</t>
    <phoneticPr fontId="4"/>
  </si>
  <si>
    <t>2023.2.1</t>
    <phoneticPr fontId="71"/>
  </si>
  <si>
    <t>2023.4.1～2024.3.31</t>
    <phoneticPr fontId="71"/>
  </si>
  <si>
    <t>How to Fill out Tables</t>
    <phoneticPr fontId="4"/>
  </si>
  <si>
    <r>
      <t xml:space="preserve"> If you answer "1.Yes" in Q2-Q4, please fill out "</t>
    </r>
    <r>
      <rPr>
        <b/>
        <sz val="11"/>
        <rFont val="游ゴシック"/>
        <family val="3"/>
        <charset val="128"/>
      </rPr>
      <t>Ⅰ</t>
    </r>
    <r>
      <rPr>
        <b/>
        <sz val="11"/>
        <rFont val="Arial"/>
        <family val="2"/>
      </rPr>
      <t>Financial Interests" in Table A.</t>
    </r>
    <phoneticPr fontId="4"/>
  </si>
  <si>
    <r>
      <t xml:space="preserve"> If you answer "1.Yes" in Q7, please fill out "</t>
    </r>
    <r>
      <rPr>
        <b/>
        <sz val="10"/>
        <rFont val="游ゴシック"/>
        <family val="3"/>
        <charset val="128"/>
      </rPr>
      <t>Ⅰ</t>
    </r>
    <r>
      <rPr>
        <b/>
        <sz val="10"/>
        <rFont val="Arial"/>
        <family val="2"/>
      </rPr>
      <t>Financial Interests" in Table B.</t>
    </r>
    <phoneticPr fontId="4"/>
  </si>
  <si>
    <t>Please write name of companies or organizaitons which you are related to.</t>
    <phoneticPr fontId="4"/>
  </si>
  <si>
    <r>
      <rPr>
        <sz val="10"/>
        <rFont val="游ゴシック"/>
        <family val="3"/>
        <charset val="128"/>
      </rPr>
      <t>Ⅰ</t>
    </r>
    <r>
      <rPr>
        <sz val="10"/>
        <rFont val="Arial"/>
        <family val="2"/>
      </rPr>
      <t>-A</t>
    </r>
    <phoneticPr fontId="4"/>
  </si>
  <si>
    <r>
      <t xml:space="preserve">Please choose a content of academia-industory collaborations from 14 choices below, and write the number in </t>
    </r>
    <r>
      <rPr>
        <sz val="9.5"/>
        <rFont val="游ゴシック"/>
        <family val="3"/>
        <charset val="128"/>
      </rPr>
      <t>Ⅰ</t>
    </r>
    <r>
      <rPr>
        <sz val="9.5"/>
        <rFont val="Arial"/>
        <family val="2"/>
      </rPr>
      <t>-A.(Estimated ones are also included.)</t>
    </r>
    <phoneticPr fontId="4"/>
  </si>
  <si>
    <t>Number</t>
    <phoneticPr fontId="4"/>
  </si>
  <si>
    <t>Contents</t>
    <phoneticPr fontId="4"/>
  </si>
  <si>
    <t>1</t>
    <phoneticPr fontId="4"/>
  </si>
  <si>
    <r>
      <t>Salary</t>
    </r>
    <r>
      <rPr>
        <sz val="10"/>
        <rFont val="游ゴシック"/>
        <family val="3"/>
        <charset val="128"/>
      </rPr>
      <t>　</t>
    </r>
    <phoneticPr fontId="4"/>
  </si>
  <si>
    <r>
      <rPr>
        <sz val="10"/>
        <rFont val="游ゴシック"/>
        <family val="3"/>
        <charset val="128"/>
      </rPr>
      <t>※</t>
    </r>
    <r>
      <rPr>
        <sz val="10"/>
        <rFont val="Arial"/>
        <family val="2"/>
      </rPr>
      <t xml:space="preserve">In case you have recieved more than   1 million yen as personal income in a year from the same company/organizaiton.
</t>
    </r>
    <r>
      <rPr>
        <sz val="10"/>
        <rFont val="ＭＳ Ｐゴシック"/>
        <family val="3"/>
        <charset val="128"/>
      </rPr>
      <t>（</t>
    </r>
    <r>
      <rPr>
        <sz val="10"/>
        <rFont val="Arial"/>
        <family val="2"/>
      </rPr>
      <t>FY2020,FY2021)</t>
    </r>
    <phoneticPr fontId="4"/>
  </si>
  <si>
    <t>Remuneration for side jobs (Excluding for medical care)</t>
    <phoneticPr fontId="4"/>
  </si>
  <si>
    <t>3</t>
  </si>
  <si>
    <r>
      <t xml:space="preserve">Reward (for lectures, etc.) </t>
    </r>
    <r>
      <rPr>
        <sz val="10"/>
        <rFont val="游ゴシック"/>
        <family val="3"/>
        <charset val="128"/>
      </rPr>
      <t>　</t>
    </r>
    <phoneticPr fontId="4"/>
  </si>
  <si>
    <t>4</t>
  </si>
  <si>
    <r>
      <t>Payment for manuscripts</t>
    </r>
    <r>
      <rPr>
        <sz val="10"/>
        <rFont val="游ゴシック"/>
        <family val="3"/>
        <charset val="128"/>
      </rPr>
      <t>　</t>
    </r>
    <phoneticPr fontId="4"/>
  </si>
  <si>
    <t>5</t>
  </si>
  <si>
    <r>
      <t>Payment for consultants</t>
    </r>
    <r>
      <rPr>
        <sz val="10"/>
        <rFont val="游ゴシック"/>
        <family val="3"/>
        <charset val="128"/>
      </rPr>
      <t>　</t>
    </r>
    <phoneticPr fontId="4"/>
  </si>
  <si>
    <t>6</t>
  </si>
  <si>
    <r>
      <t xml:space="preserve">License fee </t>
    </r>
    <r>
      <rPr>
        <sz val="10"/>
        <rFont val="游ゴシック"/>
        <family val="3"/>
        <charset val="128"/>
      </rPr>
      <t>（</t>
    </r>
    <r>
      <rPr>
        <sz val="10"/>
        <rFont val="Arial"/>
        <family val="2"/>
      </rPr>
      <t>Royalty, etc.</t>
    </r>
    <r>
      <rPr>
        <sz val="10"/>
        <rFont val="游ゴシック"/>
        <family val="3"/>
        <charset val="128"/>
      </rPr>
      <t>）　</t>
    </r>
    <phoneticPr fontId="4"/>
  </si>
  <si>
    <t>7</t>
  </si>
  <si>
    <r>
      <t>Other donations</t>
    </r>
    <r>
      <rPr>
        <sz val="10"/>
        <rFont val="游ゴシック"/>
        <family val="3"/>
        <charset val="128"/>
      </rPr>
      <t>　</t>
    </r>
    <phoneticPr fontId="4"/>
  </si>
  <si>
    <t>8</t>
  </si>
  <si>
    <t>Being appointed director, etc. (You already got permission to be.)</t>
    <phoneticPr fontId="4"/>
  </si>
  <si>
    <t>9</t>
  </si>
  <si>
    <t>Being appointed director, etc. (You have applied to get permission to be.)</t>
    <phoneticPr fontId="4"/>
  </si>
  <si>
    <t>10</t>
  </si>
  <si>
    <t>Being appointed director, etc. (You are going to apply to get permission to be.)</t>
    <phoneticPr fontId="4"/>
  </si>
  <si>
    <t>11</t>
  </si>
  <si>
    <t>Ownership of unlisted shares (if you have 1 or more shares)</t>
    <phoneticPr fontId="4"/>
  </si>
  <si>
    <t>12</t>
  </si>
  <si>
    <t>Ownership of listed shares (if you have 5% or more of outstanding shares)</t>
    <phoneticPr fontId="4"/>
  </si>
  <si>
    <t>13</t>
  </si>
  <si>
    <r>
      <t>Ownership of share warrant (unexercised)</t>
    </r>
    <r>
      <rPr>
        <sz val="10"/>
        <rFont val="游ゴシック"/>
        <family val="3"/>
        <charset val="128"/>
      </rPr>
      <t>　　</t>
    </r>
    <phoneticPr fontId="4"/>
  </si>
  <si>
    <t>14</t>
  </si>
  <si>
    <t>Others (in case of recieving more than 1 million yen as personal income in a year 
from the same company/organizaiton.)</t>
    <phoneticPr fontId="4"/>
  </si>
  <si>
    <r>
      <rPr>
        <sz val="10"/>
        <rFont val="游ゴシック"/>
        <family val="3"/>
        <charset val="128"/>
      </rPr>
      <t>Ⅰ</t>
    </r>
    <r>
      <rPr>
        <sz val="10"/>
        <rFont val="Arial"/>
        <family val="2"/>
      </rPr>
      <t>-B</t>
    </r>
    <phoneticPr fontId="4"/>
  </si>
  <si>
    <r>
      <t xml:space="preserve">Please write your role in </t>
    </r>
    <r>
      <rPr>
        <sz val="10"/>
        <rFont val="ＭＳ Ｐゴシック"/>
        <family val="3"/>
        <charset val="128"/>
      </rPr>
      <t>Ⅰ</t>
    </r>
    <r>
      <rPr>
        <sz val="10"/>
        <rFont val="Arial"/>
        <family val="2"/>
      </rPr>
      <t>-B if you have been apponted an exective or a director, etc.</t>
    </r>
    <rPh sb="0" eb="87">
      <t>ヤクショク</t>
    </rPh>
    <phoneticPr fontId="4"/>
  </si>
  <si>
    <r>
      <rPr>
        <sz val="10"/>
        <rFont val="游ゴシック"/>
        <family val="3"/>
        <charset val="128"/>
      </rPr>
      <t>Ⅰ</t>
    </r>
    <r>
      <rPr>
        <sz val="10"/>
        <rFont val="Arial"/>
        <family val="2"/>
      </rPr>
      <t>-C</t>
    </r>
    <r>
      <rPr>
        <sz val="10"/>
        <rFont val="游ゴシック"/>
        <family val="3"/>
        <charset val="128"/>
      </rPr>
      <t>　</t>
    </r>
    <r>
      <rPr>
        <b/>
        <u/>
        <sz val="10"/>
        <rFont val="HGPｺﾞｼｯｸM"/>
        <family val="3"/>
        <charset val="128"/>
      </rPr>
      <t/>
    </r>
    <phoneticPr fontId="4"/>
  </si>
  <si>
    <r>
      <t xml:space="preserve">Please write the amount of income in </t>
    </r>
    <r>
      <rPr>
        <sz val="10"/>
        <rFont val="ＭＳ Ｐゴシック"/>
        <family val="3"/>
        <charset val="128"/>
      </rPr>
      <t>Ⅰ</t>
    </r>
    <r>
      <rPr>
        <sz val="10"/>
        <rFont val="Arial"/>
        <family val="2"/>
      </rPr>
      <t>-C if you have recieved, or are going to recieve more than
 1 million yen in a year from the same company/organizaion.</t>
    </r>
    <phoneticPr fontId="4"/>
  </si>
  <si>
    <r>
      <rPr>
        <sz val="10"/>
        <rFont val="游ゴシック"/>
        <family val="3"/>
        <charset val="128"/>
      </rPr>
      <t>Ⅰ</t>
    </r>
    <r>
      <rPr>
        <sz val="10"/>
        <rFont val="Arial"/>
        <family val="2"/>
      </rPr>
      <t>-</t>
    </r>
    <r>
      <rPr>
        <sz val="10"/>
        <rFont val="游ゴシック"/>
        <family val="3"/>
        <charset val="128"/>
      </rPr>
      <t>Ｄ</t>
    </r>
    <phoneticPr fontId="4"/>
  </si>
  <si>
    <t>Please write total time you have spent on side jobs in a year if you have them.</t>
    <phoneticPr fontId="4"/>
  </si>
  <si>
    <r>
      <rPr>
        <sz val="10"/>
        <rFont val="游ゴシック"/>
        <family val="3"/>
        <charset val="128"/>
      </rPr>
      <t>Ⅰ</t>
    </r>
    <r>
      <rPr>
        <sz val="10"/>
        <rFont val="Arial"/>
        <family val="2"/>
      </rPr>
      <t>-</t>
    </r>
    <r>
      <rPr>
        <sz val="10"/>
        <rFont val="游ゴシック"/>
        <family val="3"/>
        <charset val="128"/>
      </rPr>
      <t>Ｅ</t>
    </r>
    <r>
      <rPr>
        <b/>
        <u/>
        <sz val="10"/>
        <rFont val="HGPｺﾞｼｯｸM"/>
        <family val="3"/>
        <charset val="128"/>
      </rPr>
      <t/>
    </r>
    <phoneticPr fontId="4"/>
  </si>
  <si>
    <t>Please write the amount and possession rate (the persentage in total outstanding shares) if you own equities.</t>
    <phoneticPr fontId="4"/>
  </si>
  <si>
    <r>
      <rPr>
        <sz val="10"/>
        <rFont val="游ゴシック"/>
        <family val="3"/>
        <charset val="128"/>
      </rPr>
      <t>Ⅲ</t>
    </r>
    <phoneticPr fontId="4"/>
  </si>
  <si>
    <r>
      <t xml:space="preserve">Please write details about academia-industry collaborations, the range of report, or other comments 
in particular in </t>
    </r>
    <r>
      <rPr>
        <sz val="10"/>
        <rFont val="游ゴシック"/>
        <family val="3"/>
        <charset val="128"/>
      </rPr>
      <t>Ⅲ</t>
    </r>
    <r>
      <rPr>
        <sz val="10"/>
        <rFont val="Arial"/>
        <family val="2"/>
      </rPr>
      <t xml:space="preserve"> if you have.</t>
    </r>
    <phoneticPr fontId="4"/>
  </si>
  <si>
    <r>
      <t xml:space="preserve"> If you answer "1.Yes" in Q</t>
    </r>
    <r>
      <rPr>
        <b/>
        <sz val="10"/>
        <rFont val="ＭＳ Ｐゴシック"/>
        <family val="3"/>
        <charset val="128"/>
      </rPr>
      <t>５～</t>
    </r>
    <r>
      <rPr>
        <b/>
        <sz val="10"/>
        <rFont val="Arial"/>
        <family val="2"/>
      </rPr>
      <t>Q</t>
    </r>
    <r>
      <rPr>
        <b/>
        <sz val="10"/>
        <rFont val="ＭＳ Ｐゴシック"/>
        <family val="3"/>
        <charset val="128"/>
      </rPr>
      <t>６</t>
    </r>
    <r>
      <rPr>
        <b/>
        <sz val="10"/>
        <rFont val="Arial"/>
        <family val="2"/>
      </rPr>
      <t>, please fill out "</t>
    </r>
    <r>
      <rPr>
        <b/>
        <sz val="10"/>
        <rFont val="ＭＳ Ｐゴシック"/>
        <family val="3"/>
        <charset val="128"/>
      </rPr>
      <t>Ⅱ</t>
    </r>
    <r>
      <rPr>
        <b/>
        <sz val="10"/>
        <rFont val="Arial"/>
        <family val="2"/>
      </rPr>
      <t>Academia-Industory Collaborations" in Table A.</t>
    </r>
    <phoneticPr fontId="4"/>
  </si>
  <si>
    <r>
      <rPr>
        <sz val="10"/>
        <rFont val="游ゴシック"/>
        <family val="3"/>
        <charset val="128"/>
      </rPr>
      <t>Ⅱ</t>
    </r>
    <r>
      <rPr>
        <sz val="10"/>
        <rFont val="Arial"/>
        <family val="2"/>
      </rPr>
      <t>-A</t>
    </r>
    <phoneticPr fontId="4"/>
  </si>
  <si>
    <r>
      <t xml:space="preserve">Please choose a content of academia-industry collaborations from 13 choices below, and write the number in </t>
    </r>
    <r>
      <rPr>
        <sz val="10"/>
        <rFont val="游ゴシック"/>
        <family val="3"/>
        <charset val="128"/>
      </rPr>
      <t>Ⅱ</t>
    </r>
    <r>
      <rPr>
        <sz val="10"/>
        <rFont val="Arial"/>
        <family val="2"/>
      </rPr>
      <t>-A. (Estimated ones are also included.)</t>
    </r>
    <phoneticPr fontId="4"/>
  </si>
  <si>
    <t>Collaborative research</t>
    <phoneticPr fontId="4"/>
  </si>
  <si>
    <t>Consigned research</t>
    <phoneticPr fontId="4"/>
  </si>
  <si>
    <t>Contribution</t>
    <phoneticPr fontId="4"/>
  </si>
  <si>
    <r>
      <rPr>
        <sz val="10"/>
        <rFont val="游ゴシック"/>
        <family val="3"/>
        <charset val="128"/>
      </rPr>
      <t>※</t>
    </r>
    <r>
      <rPr>
        <sz val="10"/>
        <rFont val="Arial"/>
        <family val="2"/>
      </rPr>
      <t>In case you received more than 2 million yen from the same company/organizaion.</t>
    </r>
    <r>
      <rPr>
        <sz val="10"/>
        <rFont val="游ゴシック"/>
        <family val="3"/>
        <charset val="128"/>
      </rPr>
      <t>（</t>
    </r>
    <r>
      <rPr>
        <sz val="10"/>
        <rFont val="Arial"/>
        <family val="2"/>
      </rPr>
      <t>FY2020,FY2021)</t>
    </r>
    <phoneticPr fontId="4"/>
  </si>
  <si>
    <t>Research grant</t>
    <phoneticPr fontId="4"/>
  </si>
  <si>
    <t>Private donation maintained course</t>
    <phoneticPr fontId="4"/>
  </si>
  <si>
    <t>Commission of committee member, etc</t>
    <phoneticPr fontId="4"/>
  </si>
  <si>
    <t>License or transfer of intellectual property rights</t>
    <phoneticPr fontId="4"/>
  </si>
  <si>
    <t>Technical training</t>
    <phoneticPr fontId="4"/>
  </si>
  <si>
    <t>Acceptance of visiting researchers and 
postdoctoral researchers</t>
    <phoneticPr fontId="4"/>
  </si>
  <si>
    <t>Request of experiment and analysis</t>
    <phoneticPr fontId="4"/>
  </si>
  <si>
    <t>Device supply</t>
    <phoneticPr fontId="4"/>
  </si>
  <si>
    <t>Others (in case you received more than 2 million yen in a year from the same company/organizaion.)</t>
    <phoneticPr fontId="4"/>
  </si>
  <si>
    <t>Health and Laborscience Rsearch grants, occupational injury clinical research operating expenses or Japan Agency for nedical Research and Dvelopment(AMED)</t>
    <phoneticPr fontId="4"/>
  </si>
  <si>
    <r>
      <rPr>
        <sz val="10"/>
        <rFont val="游ゴシック"/>
        <family val="3"/>
        <charset val="128"/>
      </rPr>
      <t>Ⅱ</t>
    </r>
    <r>
      <rPr>
        <sz val="10"/>
        <rFont val="Arial"/>
        <family val="2"/>
      </rPr>
      <t>-B</t>
    </r>
    <phoneticPr fontId="4"/>
  </si>
  <si>
    <r>
      <t xml:space="preserve">In </t>
    </r>
    <r>
      <rPr>
        <sz val="10"/>
        <rFont val="游ゴシック"/>
        <family val="3"/>
        <charset val="128"/>
      </rPr>
      <t>Ⅱ</t>
    </r>
    <r>
      <rPr>
        <sz val="10"/>
        <rFont val="Arial"/>
        <family val="2"/>
      </rPr>
      <t xml:space="preserve">-B, please write the time and period of working or contract you chose in </t>
    </r>
    <r>
      <rPr>
        <sz val="10"/>
        <rFont val="游ゴシック"/>
        <family val="3"/>
        <charset val="128"/>
      </rPr>
      <t>Ⅱ</t>
    </r>
    <r>
      <rPr>
        <sz val="10"/>
        <rFont val="Arial"/>
        <family val="2"/>
      </rPr>
      <t>-A.</t>
    </r>
    <phoneticPr fontId="4"/>
  </si>
  <si>
    <r>
      <rPr>
        <sz val="10"/>
        <rFont val="游ゴシック"/>
        <family val="3"/>
        <charset val="128"/>
      </rPr>
      <t>Ⅱ</t>
    </r>
    <r>
      <rPr>
        <sz val="10"/>
        <rFont val="Arial"/>
        <family val="2"/>
      </rPr>
      <t>-C</t>
    </r>
    <r>
      <rPr>
        <b/>
        <u/>
        <sz val="10"/>
        <rFont val="HGPｺﾞｼｯｸM"/>
        <family val="3"/>
        <charset val="128"/>
      </rPr>
      <t/>
    </r>
    <phoneticPr fontId="4"/>
  </si>
  <si>
    <r>
      <t xml:space="preserve">Please write the amount in </t>
    </r>
    <r>
      <rPr>
        <sz val="10"/>
        <rFont val="游ゴシック"/>
        <family val="3"/>
        <charset val="128"/>
      </rPr>
      <t>Ⅱ</t>
    </r>
    <r>
      <rPr>
        <sz val="10"/>
        <rFont val="Arial"/>
        <family val="2"/>
      </rPr>
      <t xml:space="preserve">-C. </t>
    </r>
    <r>
      <rPr>
        <sz val="10"/>
        <rFont val="游ゴシック"/>
        <family val="3"/>
        <charset val="128"/>
      </rPr>
      <t>※</t>
    </r>
    <r>
      <rPr>
        <sz val="10"/>
        <rFont val="Arial"/>
        <family val="2"/>
      </rPr>
      <t xml:space="preserve">It is fine to write it as far as you know or estimate it in coverd period. </t>
    </r>
    <phoneticPr fontId="4"/>
  </si>
  <si>
    <r>
      <rPr>
        <sz val="10"/>
        <color theme="1"/>
        <rFont val="游ゴシック"/>
        <family val="3"/>
        <charset val="128"/>
      </rPr>
      <t>　学　部</t>
    </r>
    <rPh sb="1" eb="2">
      <t>ガク</t>
    </rPh>
    <rPh sb="3" eb="4">
      <t>ブ</t>
    </rPh>
    <phoneticPr fontId="4"/>
  </si>
  <si>
    <r>
      <rPr>
        <sz val="10"/>
        <color theme="1"/>
        <rFont val="游ゴシック"/>
        <family val="3"/>
        <charset val="128"/>
      </rPr>
      <t>学　科</t>
    </r>
    <rPh sb="0" eb="1">
      <t>ガク</t>
    </rPh>
    <rPh sb="2" eb="3">
      <t>カ</t>
    </rPh>
    <phoneticPr fontId="4"/>
  </si>
  <si>
    <r>
      <rPr>
        <sz val="10"/>
        <color theme="1"/>
        <rFont val="游ゴシック"/>
        <family val="3"/>
        <charset val="128"/>
      </rPr>
      <t>職　種</t>
    </r>
    <rPh sb="0" eb="1">
      <t>ショク</t>
    </rPh>
    <rPh sb="2" eb="3">
      <t>シュ</t>
    </rPh>
    <phoneticPr fontId="4"/>
  </si>
  <si>
    <r>
      <rPr>
        <sz val="10"/>
        <color theme="1"/>
        <rFont val="游ゴシック"/>
        <family val="3"/>
        <charset val="128"/>
      </rPr>
      <t>年</t>
    </r>
    <rPh sb="0" eb="1">
      <t>ネン</t>
    </rPh>
    <phoneticPr fontId="4"/>
  </si>
  <si>
    <r>
      <rPr>
        <sz val="10"/>
        <color theme="1"/>
        <rFont val="游ゴシック"/>
        <family val="3"/>
        <charset val="128"/>
      </rPr>
      <t>月</t>
    </r>
    <rPh sb="0" eb="1">
      <t>ツキ</t>
    </rPh>
    <phoneticPr fontId="4"/>
  </si>
  <si>
    <r>
      <rPr>
        <sz val="10"/>
        <color theme="1"/>
        <rFont val="游ゴシック"/>
        <family val="3"/>
        <charset val="128"/>
      </rPr>
      <t>日</t>
    </r>
    <rPh sb="0" eb="1">
      <t>ヒ</t>
    </rPh>
    <phoneticPr fontId="4"/>
  </si>
  <si>
    <r>
      <rPr>
        <sz val="10"/>
        <color theme="1"/>
        <rFont val="游ゴシック"/>
        <family val="3"/>
        <charset val="128"/>
      </rPr>
      <t>回答</t>
    </r>
    <rPh sb="0" eb="2">
      <t>カイトウ</t>
    </rPh>
    <phoneticPr fontId="4"/>
  </si>
  <si>
    <r>
      <rPr>
        <sz val="10"/>
        <color theme="1"/>
        <rFont val="游ゴシック"/>
        <family val="3"/>
        <charset val="128"/>
      </rPr>
      <t>利害関係</t>
    </r>
    <rPh sb="0" eb="2">
      <t>リガイ</t>
    </rPh>
    <rPh sb="2" eb="4">
      <t>カンケイ</t>
    </rPh>
    <phoneticPr fontId="4"/>
  </si>
  <si>
    <r>
      <rPr>
        <sz val="10"/>
        <color theme="1"/>
        <rFont val="游ゴシック"/>
        <family val="3"/>
        <charset val="128"/>
      </rPr>
      <t>産学連携</t>
    </r>
    <rPh sb="0" eb="2">
      <t>サンガク</t>
    </rPh>
    <rPh sb="2" eb="4">
      <t>レンケイ</t>
    </rPh>
    <phoneticPr fontId="4"/>
  </si>
  <si>
    <r>
      <rPr>
        <sz val="10"/>
        <color theme="1"/>
        <rFont val="游ゴシック"/>
        <family val="3"/>
        <charset val="128"/>
      </rPr>
      <t>回答プロセス</t>
    </r>
    <rPh sb="0" eb="2">
      <t>カイトウ</t>
    </rPh>
    <phoneticPr fontId="4"/>
  </si>
  <si>
    <t>Faculty of International Regional Creation</t>
    <phoneticPr fontId="4"/>
  </si>
  <si>
    <r>
      <rPr>
        <sz val="11"/>
        <color theme="1"/>
        <rFont val="游ゴシック"/>
        <family val="2"/>
        <charset val="128"/>
        <scheme val="minor"/>
      </rPr>
      <t>学　長</t>
    </r>
  </si>
  <si>
    <t>President</t>
    <phoneticPr fontId="4"/>
  </si>
  <si>
    <t>April</t>
    <phoneticPr fontId="3"/>
  </si>
  <si>
    <r>
      <rPr>
        <sz val="10"/>
        <color theme="1"/>
        <rFont val="游ゴシック"/>
        <family val="3"/>
        <charset val="128"/>
      </rPr>
      <t>⇒</t>
    </r>
    <r>
      <rPr>
        <sz val="10"/>
        <color theme="1"/>
        <rFont val="Arial"/>
        <family val="2"/>
      </rPr>
      <t xml:space="preserve"> Go to "Q2-Q6"</t>
    </r>
    <phoneticPr fontId="4"/>
  </si>
  <si>
    <t>Graduate School of Law</t>
    <phoneticPr fontId="4"/>
  </si>
  <si>
    <r>
      <rPr>
        <sz val="11"/>
        <color theme="1"/>
        <rFont val="游ゴシック"/>
        <family val="2"/>
        <charset val="128"/>
        <scheme val="minor"/>
      </rPr>
      <t>理　事</t>
    </r>
  </si>
  <si>
    <t>Trustee</t>
    <phoneticPr fontId="4"/>
  </si>
  <si>
    <t>May</t>
    <phoneticPr fontId="3"/>
  </si>
  <si>
    <t>2</t>
    <phoneticPr fontId="4"/>
  </si>
  <si>
    <r>
      <rPr>
        <sz val="10"/>
        <color theme="1"/>
        <rFont val="游ゴシック"/>
        <family val="3"/>
        <charset val="128"/>
      </rPr>
      <t>⇒</t>
    </r>
    <r>
      <rPr>
        <sz val="10"/>
        <color theme="1"/>
        <rFont val="Arial"/>
        <family val="2"/>
      </rPr>
      <t xml:space="preserve"> Done</t>
    </r>
    <phoneticPr fontId="4"/>
  </si>
  <si>
    <t>Faculty Humanities and social Sciences</t>
    <phoneticPr fontId="4"/>
  </si>
  <si>
    <r>
      <rPr>
        <sz val="11"/>
        <color theme="1"/>
        <rFont val="游ゴシック"/>
        <family val="2"/>
        <charset val="128"/>
        <scheme val="minor"/>
      </rPr>
      <t>監　事</t>
    </r>
  </si>
  <si>
    <t>Auditor</t>
    <phoneticPr fontId="4"/>
  </si>
  <si>
    <t>June</t>
    <phoneticPr fontId="3"/>
  </si>
  <si>
    <t>3</t>
    <phoneticPr fontId="4"/>
  </si>
  <si>
    <r>
      <rPr>
        <sz val="10"/>
        <color theme="1"/>
        <rFont val="游ゴシック"/>
        <family val="3"/>
        <charset val="128"/>
      </rPr>
      <t>⇒</t>
    </r>
    <r>
      <rPr>
        <sz val="10"/>
        <color theme="1"/>
        <rFont val="Arial"/>
        <family val="2"/>
      </rPr>
      <t xml:space="preserve"> Write the detail in TableA</t>
    </r>
    <phoneticPr fontId="4"/>
  </si>
  <si>
    <t>Education</t>
    <phoneticPr fontId="4"/>
  </si>
  <si>
    <r>
      <rPr>
        <sz val="11"/>
        <color theme="1"/>
        <rFont val="游ゴシック"/>
        <family val="2"/>
        <charset val="128"/>
        <scheme val="minor"/>
      </rPr>
      <t>教　授</t>
    </r>
  </si>
  <si>
    <t>Professor</t>
    <phoneticPr fontId="4"/>
  </si>
  <si>
    <t>July</t>
    <phoneticPr fontId="3"/>
  </si>
  <si>
    <t>4</t>
    <phoneticPr fontId="4"/>
  </si>
  <si>
    <r>
      <rPr>
        <sz val="10"/>
        <color theme="1"/>
        <rFont val="游ゴシック"/>
        <family val="3"/>
        <charset val="128"/>
      </rPr>
      <t>⇒</t>
    </r>
    <r>
      <rPr>
        <sz val="10"/>
        <color theme="1"/>
        <rFont val="Arial"/>
        <family val="2"/>
      </rPr>
      <t xml:space="preserve"> Go to next question</t>
    </r>
    <phoneticPr fontId="4"/>
  </si>
  <si>
    <t>Science</t>
    <phoneticPr fontId="4"/>
  </si>
  <si>
    <r>
      <rPr>
        <sz val="11"/>
        <color theme="1"/>
        <rFont val="游ゴシック"/>
        <family val="2"/>
        <charset val="128"/>
        <scheme val="minor"/>
      </rPr>
      <t>准教授</t>
    </r>
  </si>
  <si>
    <t>Associate Professor</t>
    <phoneticPr fontId="4"/>
  </si>
  <si>
    <t>August</t>
    <phoneticPr fontId="3"/>
  </si>
  <si>
    <t>5</t>
    <phoneticPr fontId="4"/>
  </si>
  <si>
    <r>
      <rPr>
        <sz val="10"/>
        <color theme="1"/>
        <rFont val="游ゴシック"/>
        <family val="3"/>
        <charset val="128"/>
      </rPr>
      <t>⇒</t>
    </r>
    <r>
      <rPr>
        <sz val="10"/>
        <color theme="1"/>
        <rFont val="Arial"/>
        <family val="2"/>
      </rPr>
      <t xml:space="preserve"> Write the detail in TableB</t>
    </r>
    <phoneticPr fontId="4"/>
  </si>
  <si>
    <t>Medicine</t>
    <phoneticPr fontId="4"/>
  </si>
  <si>
    <r>
      <rPr>
        <sz val="11"/>
        <color theme="1"/>
        <rFont val="游ゴシック"/>
        <family val="2"/>
        <charset val="128"/>
        <scheme val="minor"/>
      </rPr>
      <t>講　師</t>
    </r>
  </si>
  <si>
    <t>Lecturer</t>
    <phoneticPr fontId="3"/>
  </si>
  <si>
    <t>September</t>
    <phoneticPr fontId="3"/>
  </si>
  <si>
    <t>6</t>
    <phoneticPr fontId="4"/>
  </si>
  <si>
    <t>University Hospital</t>
    <phoneticPr fontId="4"/>
  </si>
  <si>
    <r>
      <rPr>
        <sz val="11"/>
        <color theme="1"/>
        <rFont val="游ゴシック"/>
        <family val="2"/>
        <charset val="128"/>
        <scheme val="minor"/>
      </rPr>
      <t>助　教</t>
    </r>
  </si>
  <si>
    <t>Assistant professor</t>
    <phoneticPr fontId="3"/>
  </si>
  <si>
    <t>October</t>
  </si>
  <si>
    <t>7</t>
    <phoneticPr fontId="4"/>
  </si>
  <si>
    <t>Engineering</t>
    <phoneticPr fontId="4"/>
  </si>
  <si>
    <r>
      <rPr>
        <sz val="11"/>
        <color theme="1"/>
        <rFont val="游ゴシック"/>
        <family val="2"/>
        <charset val="128"/>
        <scheme val="minor"/>
      </rPr>
      <t>助　手</t>
    </r>
  </si>
  <si>
    <t>Research Assistant</t>
    <phoneticPr fontId="4"/>
  </si>
  <si>
    <t>November</t>
  </si>
  <si>
    <t>8</t>
    <phoneticPr fontId="4"/>
  </si>
  <si>
    <t>Agriculture</t>
    <phoneticPr fontId="4"/>
  </si>
  <si>
    <r>
      <rPr>
        <sz val="11"/>
        <color theme="1"/>
        <rFont val="游ゴシック"/>
        <family val="2"/>
        <charset val="128"/>
        <scheme val="minor"/>
      </rPr>
      <t>特任教授</t>
    </r>
  </si>
  <si>
    <t>Prpject Professor</t>
    <phoneticPr fontId="4"/>
  </si>
  <si>
    <t>December</t>
    <phoneticPr fontId="3"/>
  </si>
  <si>
    <t>9</t>
    <phoneticPr fontId="4"/>
  </si>
  <si>
    <t>Graduate School of Medicine</t>
    <phoneticPr fontId="4"/>
  </si>
  <si>
    <r>
      <rPr>
        <sz val="11"/>
        <color theme="1"/>
        <rFont val="游ゴシック"/>
        <family val="2"/>
        <charset val="128"/>
        <scheme val="minor"/>
      </rPr>
      <t>特任准教授</t>
    </r>
  </si>
  <si>
    <t>project  Associate Professor</t>
    <phoneticPr fontId="4"/>
  </si>
  <si>
    <t>January</t>
    <phoneticPr fontId="3"/>
  </si>
  <si>
    <t>10</t>
    <phoneticPr fontId="4"/>
  </si>
  <si>
    <r>
      <rPr>
        <sz val="11"/>
        <color theme="1"/>
        <rFont val="游ゴシック"/>
        <family val="2"/>
        <charset val="128"/>
        <scheme val="minor"/>
      </rPr>
      <t>特命教授</t>
    </r>
  </si>
  <si>
    <t>Senior Specially Appointed Professor</t>
    <phoneticPr fontId="4"/>
  </si>
  <si>
    <t>February</t>
    <phoneticPr fontId="3"/>
  </si>
  <si>
    <t>11</t>
    <phoneticPr fontId="4"/>
  </si>
  <si>
    <t>Health Administration Center</t>
    <phoneticPr fontId="4"/>
  </si>
  <si>
    <r>
      <rPr>
        <sz val="11"/>
        <color theme="1"/>
        <rFont val="游ゴシック"/>
        <family val="2"/>
        <charset val="128"/>
        <scheme val="minor"/>
      </rPr>
      <t>特命准教授</t>
    </r>
  </si>
  <si>
    <t>Senior Specially Appointed Associate Professor</t>
    <phoneticPr fontId="4"/>
  </si>
  <si>
    <t>March</t>
    <phoneticPr fontId="3"/>
  </si>
  <si>
    <t>12</t>
    <phoneticPr fontId="4"/>
  </si>
  <si>
    <t>Tropical Biosphere Reserch Center</t>
    <phoneticPr fontId="4"/>
  </si>
  <si>
    <r>
      <rPr>
        <sz val="11"/>
        <color theme="1"/>
        <rFont val="游ゴシック"/>
        <family val="2"/>
        <charset val="128"/>
        <scheme val="minor"/>
      </rPr>
      <t>特命講師</t>
    </r>
  </si>
  <si>
    <t>Senior Specially lecturer</t>
    <phoneticPr fontId="4"/>
  </si>
  <si>
    <t>13</t>
    <phoneticPr fontId="4"/>
  </si>
  <si>
    <t>Health Management Center</t>
    <phoneticPr fontId="4"/>
  </si>
  <si>
    <r>
      <rPr>
        <sz val="11"/>
        <color theme="1"/>
        <rFont val="游ゴシック"/>
        <family val="2"/>
        <charset val="128"/>
        <scheme val="minor"/>
      </rPr>
      <t>特命助教</t>
    </r>
  </si>
  <si>
    <t>Senior Specially Assistant Professor</t>
    <phoneticPr fontId="4"/>
  </si>
  <si>
    <t>14</t>
    <phoneticPr fontId="4"/>
  </si>
  <si>
    <t>Tropical Biology Research Center</t>
    <phoneticPr fontId="4"/>
  </si>
  <si>
    <r>
      <rPr>
        <sz val="11"/>
        <color theme="1"/>
        <rFont val="游ゴシック"/>
        <family val="2"/>
        <charset val="128"/>
        <scheme val="minor"/>
      </rPr>
      <t>特命研究員</t>
    </r>
  </si>
  <si>
    <t>Senior Specially Researcher</t>
    <phoneticPr fontId="4"/>
  </si>
  <si>
    <t>Island Regional Science Institute</t>
    <phoneticPr fontId="4"/>
  </si>
  <si>
    <r>
      <rPr>
        <sz val="11"/>
        <color theme="1"/>
        <rFont val="游ゴシック"/>
        <family val="2"/>
        <charset val="128"/>
        <scheme val="minor"/>
      </rPr>
      <t>非常勤研究員</t>
    </r>
  </si>
  <si>
    <t>Part-time Researcher</t>
    <phoneticPr fontId="4"/>
  </si>
  <si>
    <t>Research Infrastructure Center</t>
    <phoneticPr fontId="4"/>
  </si>
  <si>
    <r>
      <rPr>
        <sz val="11"/>
        <color theme="1"/>
        <rFont val="游ゴシック"/>
        <family val="2"/>
        <charset val="128"/>
        <scheme val="minor"/>
      </rPr>
      <t>ポスドク研究員</t>
    </r>
    <rPh sb="4" eb="7">
      <t>ケンキュウイン</t>
    </rPh>
    <phoneticPr fontId="71"/>
  </si>
  <si>
    <t>Post Doctoral Fellow</t>
    <phoneticPr fontId="3"/>
  </si>
  <si>
    <t>Computing and Networking Center</t>
    <phoneticPr fontId="4"/>
  </si>
  <si>
    <r>
      <rPr>
        <sz val="11"/>
        <color theme="1"/>
        <rFont val="游ゴシック"/>
        <family val="2"/>
        <charset val="128"/>
        <scheme val="minor"/>
      </rPr>
      <t>科研費研究員</t>
    </r>
    <rPh sb="0" eb="6">
      <t>カケンヒケンキュウイン</t>
    </rPh>
    <phoneticPr fontId="71"/>
  </si>
  <si>
    <t>Grant -in-Aid for Scientific Research</t>
    <phoneticPr fontId="3"/>
  </si>
  <si>
    <t>University Museum(Fujukan)</t>
    <phoneticPr fontId="4"/>
  </si>
  <si>
    <r>
      <rPr>
        <sz val="11"/>
        <color theme="1"/>
        <rFont val="游ゴシック"/>
        <family val="2"/>
        <charset val="128"/>
        <scheme val="minor"/>
      </rPr>
      <t>技術職員</t>
    </r>
  </si>
  <si>
    <t>Technical staff</t>
    <phoneticPr fontId="3"/>
  </si>
  <si>
    <t>Global Education Support Organization</t>
    <phoneticPr fontId="4"/>
  </si>
  <si>
    <r>
      <rPr>
        <sz val="11"/>
        <color theme="1"/>
        <rFont val="游ゴシック"/>
        <family val="2"/>
        <charset val="128"/>
        <scheme val="minor"/>
      </rPr>
      <t>技術専門職員</t>
    </r>
    <rPh sb="0" eb="2">
      <t>ギジュツ</t>
    </rPh>
    <rPh sb="2" eb="4">
      <t>センモン</t>
    </rPh>
    <rPh sb="4" eb="6">
      <t>ショクイン</t>
    </rPh>
    <phoneticPr fontId="71"/>
  </si>
  <si>
    <t>Technical expert</t>
    <phoneticPr fontId="3"/>
  </si>
  <si>
    <t>Research Promotion Organization</t>
    <phoneticPr fontId="4"/>
  </si>
  <si>
    <r>
      <rPr>
        <sz val="11"/>
        <color theme="1"/>
        <rFont val="游ゴシック"/>
        <family val="2"/>
        <charset val="128"/>
        <scheme val="minor"/>
      </rPr>
      <t>技術専門員</t>
    </r>
    <rPh sb="0" eb="2">
      <t>ギジュツ</t>
    </rPh>
    <rPh sb="2" eb="5">
      <t>センモンイン</t>
    </rPh>
    <phoneticPr fontId="71"/>
  </si>
  <si>
    <t>Technical Staff</t>
    <phoneticPr fontId="4"/>
  </si>
  <si>
    <t>Regional Collaboration Promotion Organization</t>
  </si>
  <si>
    <r>
      <rPr>
        <sz val="11"/>
        <color theme="1"/>
        <rFont val="游ゴシック"/>
        <family val="2"/>
        <charset val="128"/>
        <scheme val="minor"/>
      </rPr>
      <t>医療系職員</t>
    </r>
  </si>
  <si>
    <t>Medical Staff</t>
    <phoneticPr fontId="4"/>
  </si>
  <si>
    <t>Subtropical Island Science Superregion Research Promotion Organization</t>
    <phoneticPr fontId="4"/>
  </si>
  <si>
    <r>
      <rPr>
        <sz val="11"/>
        <color theme="1"/>
        <rFont val="游ゴシック"/>
        <family val="2"/>
        <charset val="128"/>
        <scheme val="minor"/>
      </rPr>
      <t>教務職員</t>
    </r>
  </si>
  <si>
    <t>Teacher</t>
    <phoneticPr fontId="4"/>
  </si>
  <si>
    <t>Strategic Research Project Center</t>
    <phoneticPr fontId="4"/>
  </si>
  <si>
    <t>Gender Collaboration Promotion Office</t>
  </si>
  <si>
    <t>University Evaluation IR Management Center</t>
    <phoneticPr fontId="4"/>
  </si>
  <si>
    <t>Executives</t>
    <phoneticPr fontId="4"/>
  </si>
  <si>
    <t>June</t>
    <phoneticPr fontId="71"/>
  </si>
  <si>
    <t>Professor</t>
    <phoneticPr fontId="71"/>
  </si>
  <si>
    <t>RYUKYU Taro</t>
    <phoneticPr fontId="71"/>
  </si>
  <si>
    <r>
      <rPr>
        <sz val="9"/>
        <color theme="1"/>
        <rFont val="游ゴシック Light"/>
        <family val="3"/>
        <charset val="128"/>
      </rPr>
      <t xml:space="preserve">△△
</t>
    </r>
    <r>
      <rPr>
        <sz val="9"/>
        <color theme="1"/>
        <rFont val="Arial"/>
        <family val="2"/>
      </rPr>
      <t>Foundation</t>
    </r>
    <phoneticPr fontId="4"/>
  </si>
  <si>
    <t>Reward for lectures (15 times/year)</t>
    <phoneticPr fontId="71"/>
  </si>
  <si>
    <r>
      <rPr>
        <sz val="9"/>
        <color theme="1"/>
        <rFont val="游ゴシック Light"/>
        <family val="3"/>
        <charset val="128"/>
      </rPr>
      <t>○</t>
    </r>
    <r>
      <rPr>
        <sz val="9"/>
        <color theme="1"/>
        <rFont val="Arial"/>
        <family val="2"/>
      </rPr>
      <t>×, Inc.</t>
    </r>
    <phoneticPr fontId="4"/>
  </si>
  <si>
    <r>
      <t xml:space="preserve">Developing system by </t>
    </r>
    <r>
      <rPr>
        <sz val="8"/>
        <color theme="1"/>
        <rFont val="Meiryo UI"/>
        <family val="2"/>
        <charset val="128"/>
      </rPr>
      <t>　</t>
    </r>
    <r>
      <rPr>
        <sz val="8"/>
        <color theme="1"/>
        <rFont val="Segoe UI Symbol"/>
        <family val="2"/>
      </rPr>
      <t>○○</t>
    </r>
    <phoneticPr fontId="71"/>
  </si>
  <si>
    <r>
      <rPr>
        <sz val="9"/>
        <color theme="1"/>
        <rFont val="游ゴシック Light"/>
        <family val="3"/>
        <charset val="128"/>
      </rPr>
      <t>〃</t>
    </r>
    <phoneticPr fontId="4"/>
  </si>
  <si>
    <r>
      <t xml:space="preserve">Contribution for </t>
    </r>
    <r>
      <rPr>
        <sz val="8"/>
        <color theme="1"/>
        <rFont val="Segoe UI Symbol"/>
        <family val="2"/>
      </rPr>
      <t>△△△</t>
    </r>
    <r>
      <rPr>
        <sz val="8"/>
        <color theme="1"/>
        <rFont val="Arial"/>
        <family val="2"/>
      </rPr>
      <t xml:space="preserve"> course</t>
    </r>
    <phoneticPr fontId="71"/>
  </si>
  <si>
    <r>
      <rPr>
        <sz val="9"/>
        <color theme="1"/>
        <rFont val="游ゴシック Light"/>
        <family val="3"/>
        <charset val="128"/>
      </rPr>
      <t xml:space="preserve">○○○
</t>
    </r>
    <r>
      <rPr>
        <sz val="9"/>
        <color theme="1"/>
        <rFont val="Arial"/>
        <family val="2"/>
      </rPr>
      <t>Institute, Inc.</t>
    </r>
    <phoneticPr fontId="4"/>
  </si>
  <si>
    <r>
      <rPr>
        <sz val="8"/>
        <color theme="1"/>
        <rFont val="游ゴシック"/>
        <family val="3"/>
        <charset val="128"/>
      </rPr>
      <t>　　</t>
    </r>
    <r>
      <rPr>
        <sz val="8"/>
        <color theme="1"/>
        <rFont val="Arial"/>
        <family val="2"/>
      </rPr>
      <t>25 Shares
       3</t>
    </r>
    <r>
      <rPr>
        <sz val="8"/>
        <color theme="1"/>
        <rFont val="游ゴシック"/>
        <family val="3"/>
        <charset val="128"/>
      </rPr>
      <t>　％</t>
    </r>
    <phoneticPr fontId="4"/>
  </si>
  <si>
    <r>
      <rPr>
        <sz val="9"/>
        <color theme="1"/>
        <rFont val="游ゴシック Light"/>
        <family val="3"/>
        <charset val="128"/>
      </rPr>
      <t>〇〇</t>
    </r>
    <r>
      <rPr>
        <sz val="9"/>
        <color theme="1"/>
        <rFont val="Arial"/>
        <family val="2"/>
      </rPr>
      <t>academic conference</t>
    </r>
    <phoneticPr fontId="4"/>
  </si>
  <si>
    <t>Health and Laborscience Rsearch grant</t>
    <phoneticPr fontId="4"/>
  </si>
  <si>
    <r>
      <rPr>
        <sz val="8"/>
        <color theme="1"/>
        <rFont val="Segoe UI Symbol"/>
        <family val="2"/>
      </rPr>
      <t>○○○</t>
    </r>
    <r>
      <rPr>
        <sz val="8"/>
        <color theme="1"/>
        <rFont val="Arial"/>
        <family val="2"/>
      </rPr>
      <t>Research</t>
    </r>
    <phoneticPr fontId="71"/>
  </si>
  <si>
    <r>
      <rPr>
        <sz val="8"/>
        <color theme="1"/>
        <rFont val="Segoe UI Symbol"/>
        <family val="2"/>
      </rPr>
      <t>○○○</t>
    </r>
    <r>
      <rPr>
        <sz val="8"/>
        <color theme="1"/>
        <rFont val="Meiryo UI"/>
        <family val="2"/>
        <charset val="128"/>
      </rPr>
      <t>研究</t>
    </r>
    <phoneticPr fontId="71"/>
  </si>
  <si>
    <t>AMED</t>
    <phoneticPr fontId="4"/>
  </si>
  <si>
    <r>
      <rPr>
        <sz val="8"/>
        <color theme="1"/>
        <rFont val="Meiryo UI"/>
        <family val="2"/>
        <charset val="128"/>
      </rPr>
      <t>〇〇</t>
    </r>
    <r>
      <rPr>
        <sz val="8"/>
        <color theme="1"/>
        <rFont val="Arial"/>
        <family val="2"/>
      </rPr>
      <t>project</t>
    </r>
    <phoneticPr fontId="71"/>
  </si>
  <si>
    <t>2022.4.1～2023.3.31</t>
  </si>
  <si>
    <t>2023.4.1～2024.3.31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</si>
</sst>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4">
    <font>
      <sz val="11"/>
      <color theme="1"/>
      <name val="游ゴシック"/>
      <family val="2"/>
      <charset val="128"/>
      <scheme val="minor"/>
    </font>
    <font>
      <sz val="10"/>
      <color theme="1"/>
      <name val="ＭＳ Ｐゴシック"/>
      <family val="2"/>
      <charset val="128"/>
    </font>
    <font>
      <b/>
      <sz val="16"/>
      <name val="Arial"/>
      <family val="2"/>
    </font>
    <font>
      <sz val="6"/>
      <name val="ＭＳ Ｐゴシック"/>
      <family val="2"/>
      <charset val="128"/>
    </font>
    <font>
      <sz val="6"/>
      <name val="ＭＳ Ｐゴシック"/>
      <family val="3"/>
      <charset val="128"/>
    </font>
    <font>
      <sz val="16"/>
      <color theme="1"/>
      <name val="Arial"/>
      <family val="2"/>
    </font>
    <font>
      <sz val="11"/>
      <color theme="1"/>
      <name val="Arial"/>
      <family val="2"/>
    </font>
    <font>
      <sz val="9"/>
      <name val="Arial"/>
      <family val="2"/>
    </font>
    <font>
      <sz val="9"/>
      <color theme="1"/>
      <name val="Arial"/>
      <family val="2"/>
    </font>
    <font>
      <sz val="8"/>
      <color theme="1"/>
      <name val="Arial"/>
      <family val="2"/>
    </font>
    <font>
      <sz val="10"/>
      <color theme="1"/>
      <name val="Arial"/>
      <family val="2"/>
    </font>
    <font>
      <b/>
      <sz val="10"/>
      <color indexed="10"/>
      <name val="Arial"/>
      <family val="3"/>
      <charset val="128"/>
    </font>
    <font>
      <b/>
      <u val="doubleAccounting"/>
      <sz val="10"/>
      <color indexed="10"/>
      <name val="ＭＳ Ｐゴシック"/>
      <family val="3"/>
      <charset val="128"/>
    </font>
    <font>
      <b/>
      <u val="doubleAccounting"/>
      <sz val="10"/>
      <color indexed="10"/>
      <name val="Arial"/>
      <family val="2"/>
    </font>
    <font>
      <b/>
      <u/>
      <sz val="10"/>
      <color rgb="FFFF0000"/>
      <name val="Arial"/>
      <family val="2"/>
    </font>
    <font>
      <b/>
      <sz val="10"/>
      <color indexed="10"/>
      <name val="ＭＳ Ｐゴシック"/>
      <family val="3"/>
      <charset val="128"/>
    </font>
    <font>
      <b/>
      <sz val="12"/>
      <color theme="1"/>
      <name val="Arial"/>
      <family val="2"/>
    </font>
    <font>
      <b/>
      <sz val="13"/>
      <color indexed="10"/>
      <name val="Arial"/>
      <family val="2"/>
    </font>
    <font>
      <sz val="12"/>
      <color theme="1"/>
      <name val="Arial"/>
      <family val="2"/>
    </font>
    <font>
      <b/>
      <sz val="10"/>
      <name val="Arial"/>
      <family val="2"/>
    </font>
    <font>
      <sz val="9"/>
      <name val="游ゴシック"/>
      <family val="3"/>
      <charset val="128"/>
    </font>
    <font>
      <b/>
      <sz val="12"/>
      <color rgb="FFFF0000"/>
      <name val="Arial"/>
      <family val="2"/>
    </font>
    <font>
      <b/>
      <sz val="12"/>
      <color theme="1"/>
      <name val="游ゴシック Light"/>
      <family val="3"/>
      <charset val="128"/>
    </font>
    <font>
      <b/>
      <sz val="11"/>
      <color rgb="FFFF0000"/>
      <name val="Arial"/>
      <family val="2"/>
    </font>
    <font>
      <sz val="9.5"/>
      <name val="Arial"/>
      <family val="2"/>
    </font>
    <font>
      <sz val="10"/>
      <name val="Arial"/>
      <family val="2"/>
    </font>
    <font>
      <sz val="11"/>
      <color theme="1"/>
      <name val="ＭＳ Ｐゴシック"/>
      <family val="3"/>
      <charset val="128"/>
    </font>
    <font>
      <b/>
      <sz val="12"/>
      <color theme="1"/>
      <name val="游ゴシック"/>
      <family val="3"/>
      <charset val="128"/>
    </font>
    <font>
      <b/>
      <sz val="10"/>
      <color rgb="FFFF0000"/>
      <name val="Arial"/>
      <family val="2"/>
    </font>
    <font>
      <b/>
      <sz val="18"/>
      <color theme="1"/>
      <name val="Arial"/>
      <family val="2"/>
    </font>
    <font>
      <sz val="9"/>
      <color rgb="FF0070C0"/>
      <name val="Arial"/>
      <family val="1"/>
      <charset val="128"/>
    </font>
    <font>
      <sz val="9"/>
      <color rgb="FF0070C0"/>
      <name val="ＭＳ Ｐ明朝"/>
      <family val="1"/>
      <charset val="128"/>
    </font>
    <font>
      <sz val="9"/>
      <color rgb="FF0070C0"/>
      <name val="Arial"/>
      <family val="2"/>
    </font>
    <font>
      <sz val="9"/>
      <color indexed="30"/>
      <name val="Arial"/>
      <family val="2"/>
    </font>
    <font>
      <sz val="9"/>
      <name val="ＭＳ Ｐ明朝"/>
      <family val="1"/>
      <charset val="128"/>
    </font>
    <font>
      <b/>
      <sz val="10"/>
      <color theme="1"/>
      <name val="Arial"/>
      <family val="2"/>
    </font>
    <font>
      <sz val="8.5"/>
      <color rgb="FF0070C0"/>
      <name val="Arial"/>
      <family val="2"/>
    </font>
    <font>
      <sz val="8.5"/>
      <color rgb="FF0070C0"/>
      <name val="ＭＳ Ｐ明朝"/>
      <family val="1"/>
      <charset val="128"/>
    </font>
    <font>
      <sz val="8.5"/>
      <color indexed="10"/>
      <name val="Arial"/>
      <family val="2"/>
    </font>
    <font>
      <sz val="8.5"/>
      <color indexed="30"/>
      <name val="Arial"/>
      <family val="2"/>
    </font>
    <font>
      <sz val="10"/>
      <color theme="1"/>
      <name val="游ゴシック"/>
      <family val="3"/>
      <charset val="128"/>
    </font>
    <font>
      <sz val="8"/>
      <color theme="1" tint="0.34998626667073579"/>
      <name val="Arial"/>
      <family val="2"/>
    </font>
    <font>
      <sz val="9.5"/>
      <color indexed="8"/>
      <name val="Arial"/>
      <family val="2"/>
    </font>
    <font>
      <sz val="9.5"/>
      <color theme="1"/>
      <name val="Arial"/>
      <family val="2"/>
    </font>
    <font>
      <u/>
      <sz val="9.5"/>
      <name val="Arial"/>
      <family val="2"/>
    </font>
    <font>
      <vertAlign val="superscript"/>
      <sz val="9.5"/>
      <color indexed="62"/>
      <name val="ＭＳ Ｐゴシック"/>
      <family val="3"/>
      <charset val="128"/>
    </font>
    <font>
      <b/>
      <sz val="11"/>
      <color theme="1"/>
      <name val="Arial"/>
      <family val="2"/>
    </font>
    <font>
      <b/>
      <sz val="11"/>
      <color theme="1"/>
      <name val="游ゴシック"/>
      <family val="3"/>
      <charset val="128"/>
    </font>
    <font>
      <b/>
      <sz val="10"/>
      <name val="Arial"/>
      <family val="3"/>
      <charset val="128"/>
    </font>
    <font>
      <b/>
      <sz val="10"/>
      <name val="游ゴシック"/>
      <family val="3"/>
      <charset val="128"/>
    </font>
    <font>
      <b/>
      <sz val="11"/>
      <name val="Arial"/>
      <family val="2"/>
    </font>
    <font>
      <b/>
      <sz val="9"/>
      <color rgb="FFFF0000"/>
      <name val="Arial"/>
      <family val="2"/>
    </font>
    <font>
      <b/>
      <sz val="9"/>
      <name val="ＭＳ Ｐゴシック"/>
      <family val="3"/>
      <charset val="128"/>
    </font>
    <font>
      <b/>
      <sz val="9"/>
      <name val="Arial"/>
      <family val="2"/>
    </font>
    <font>
      <b/>
      <sz val="9"/>
      <color indexed="10"/>
      <name val="Arial"/>
      <family val="2"/>
    </font>
    <font>
      <sz val="9"/>
      <color indexed="10"/>
      <name val="ＭＳ Ｐゴシック"/>
      <family val="3"/>
      <charset val="128"/>
    </font>
    <font>
      <sz val="9"/>
      <color indexed="10"/>
      <name val="Arial"/>
      <family val="2"/>
    </font>
    <font>
      <sz val="8"/>
      <color indexed="10"/>
      <name val="ＭＳ Ｐゴシック"/>
      <family val="3"/>
      <charset val="128"/>
    </font>
    <font>
      <sz val="8"/>
      <color indexed="10"/>
      <name val="Arial"/>
      <family val="2"/>
    </font>
    <font>
      <sz val="9"/>
      <color theme="1"/>
      <name val="游ゴシック"/>
      <family val="3"/>
      <charset val="128"/>
    </font>
    <font>
      <b/>
      <sz val="9"/>
      <color theme="1"/>
      <name val="Arial"/>
      <family val="2"/>
    </font>
    <font>
      <b/>
      <sz val="9"/>
      <color theme="1"/>
      <name val="游ゴシック"/>
      <family val="3"/>
      <charset val="128"/>
    </font>
    <font>
      <sz val="7"/>
      <color theme="1"/>
      <name val="Arial"/>
      <family val="2"/>
    </font>
    <font>
      <sz val="6"/>
      <color theme="1"/>
      <name val="Arial"/>
      <family val="2"/>
    </font>
    <font>
      <sz val="6"/>
      <color theme="1"/>
      <name val="游ゴシック"/>
      <family val="3"/>
      <charset val="128"/>
    </font>
    <font>
      <sz val="8"/>
      <name val="Arial"/>
      <family val="2"/>
    </font>
    <font>
      <b/>
      <sz val="8"/>
      <color theme="1"/>
      <name val="Arial"/>
      <family val="2"/>
    </font>
    <font>
      <sz val="9"/>
      <color rgb="FFFF0000"/>
      <name val="Arial"/>
      <family val="2"/>
    </font>
    <font>
      <sz val="9"/>
      <color theme="1"/>
      <name val="游ゴシック Light"/>
      <family val="3"/>
      <charset val="128"/>
    </font>
    <font>
      <sz val="8"/>
      <color theme="1"/>
      <name val="游ゴシック"/>
      <family val="3"/>
      <charset val="128"/>
    </font>
    <font>
      <sz val="9"/>
      <color theme="1"/>
      <name val="ＭＳ Ｐゴシック"/>
      <family val="3"/>
      <charset val="128"/>
    </font>
    <font>
      <sz val="6"/>
      <name val="游ゴシック"/>
      <family val="2"/>
      <charset val="128"/>
      <scheme val="minor"/>
    </font>
    <font>
      <sz val="8"/>
      <color theme="1"/>
      <name val="Arial"/>
      <family val="3"/>
    </font>
    <font>
      <sz val="8"/>
      <color theme="1"/>
      <name val="Segoe UI Symbol"/>
      <family val="3"/>
    </font>
    <font>
      <sz val="8"/>
      <color theme="1"/>
      <name val="Segoe UI Symbol"/>
      <family val="2"/>
    </font>
    <font>
      <b/>
      <sz val="9"/>
      <name val="游ゴシック Light"/>
      <family val="3"/>
      <charset val="128"/>
    </font>
    <font>
      <sz val="11"/>
      <name val="Arial"/>
      <family val="2"/>
    </font>
    <font>
      <sz val="7"/>
      <color theme="1"/>
      <name val="游ゴシック"/>
      <family val="3"/>
      <charset val="128"/>
    </font>
    <font>
      <sz val="9"/>
      <color indexed="81"/>
      <name val="MS P ゴシック"/>
      <family val="3"/>
      <charset val="128"/>
    </font>
    <font>
      <b/>
      <sz val="9"/>
      <color indexed="81"/>
      <name val="MS P ゴシック"/>
      <family val="3"/>
      <charset val="128"/>
    </font>
    <font>
      <sz val="11"/>
      <color theme="1"/>
      <name val="游ゴシック"/>
      <family val="3"/>
      <charset val="128"/>
      <scheme val="minor"/>
    </font>
    <font>
      <sz val="16"/>
      <name val="Arial"/>
      <family val="2"/>
    </font>
    <font>
      <b/>
      <sz val="11"/>
      <name val="游ゴシック"/>
      <family val="3"/>
      <charset val="128"/>
    </font>
    <font>
      <strike/>
      <sz val="10"/>
      <name val="Arial"/>
      <family val="2"/>
    </font>
    <font>
      <sz val="10"/>
      <name val="游ゴシック"/>
      <family val="3"/>
      <charset val="128"/>
    </font>
    <font>
      <sz val="9.5"/>
      <name val="游ゴシック"/>
      <family val="3"/>
      <charset val="128"/>
    </font>
    <font>
      <sz val="6"/>
      <name val="Arial"/>
      <family val="2"/>
    </font>
    <font>
      <sz val="10"/>
      <name val="ＭＳ Ｐゴシック"/>
      <family val="3"/>
      <charset val="128"/>
    </font>
    <font>
      <b/>
      <u/>
      <sz val="10"/>
      <name val="HGPｺﾞｼｯｸM"/>
      <family val="3"/>
      <charset val="128"/>
    </font>
    <font>
      <b/>
      <sz val="10"/>
      <name val="ＭＳ Ｐゴシック"/>
      <family val="3"/>
      <charset val="128"/>
    </font>
    <font>
      <b/>
      <u/>
      <sz val="10"/>
      <color theme="1"/>
      <name val="Arial"/>
      <family val="2"/>
    </font>
    <font>
      <sz val="11"/>
      <color rgb="FF000000"/>
      <name val="メイリオ"/>
      <family val="3"/>
      <charset val="128"/>
    </font>
    <font>
      <sz val="8"/>
      <color theme="1"/>
      <name val="Meiryo UI"/>
      <family val="2"/>
      <charset val="128"/>
    </font>
    <font>
      <sz val="8"/>
      <color theme="1"/>
      <name val="Arial"/>
      <family val="2"/>
      <charset val="128"/>
    </font>
  </fonts>
  <fills count="9">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8CBAD"/>
        <bgColor indexed="64"/>
      </patternFill>
    </fill>
    <fill>
      <patternFill patternType="solid">
        <fgColor rgb="FFFFC000"/>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0"/>
        <bgColor indexed="64"/>
      </patternFill>
    </fill>
  </fills>
  <borders count="61">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thin">
        <color indexed="64"/>
      </bottom>
      <diagonal/>
    </border>
    <border>
      <left/>
      <right/>
      <top style="thin">
        <color indexed="64"/>
      </top>
      <bottom style="thin">
        <color indexed="64"/>
      </bottom>
      <diagonal/>
    </border>
    <border>
      <left style="hair">
        <color indexed="64"/>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diagonal/>
    </border>
    <border>
      <left style="thin">
        <color indexed="64"/>
      </left>
      <right/>
      <top style="hair">
        <color indexed="64"/>
      </top>
      <bottom style="hair">
        <color indexed="64"/>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auto="1"/>
      </right>
      <top style="hair">
        <color auto="1"/>
      </top>
      <bottom style="thin">
        <color auto="1"/>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style="thin">
        <color indexed="64"/>
      </left>
      <right/>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auto="1"/>
      </left>
      <right style="thin">
        <color auto="1"/>
      </right>
      <top style="hair">
        <color auto="1"/>
      </top>
      <bottom style="hair">
        <color auto="1"/>
      </bottom>
      <diagonal style="thin">
        <color auto="1"/>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right style="thin">
        <color indexed="64"/>
      </right>
      <top style="hair">
        <color auto="1"/>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auto="1"/>
      </left>
      <right style="thin">
        <color auto="1"/>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auto="1"/>
      </left>
      <right style="thin">
        <color auto="1"/>
      </right>
      <top/>
      <bottom style="thin">
        <color auto="1"/>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thin">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80" fillId="0" borderId="0">
      <alignment vertical="center"/>
    </xf>
  </cellStyleXfs>
  <cellXfs count="404">
    <xf numFmtId="0" fontId="0" fillId="0" borderId="0" xfId="0">
      <alignment vertical="center"/>
    </xf>
    <xf numFmtId="0" fontId="5" fillId="0" borderId="0" xfId="1" applyFont="1" applyAlignment="1">
      <alignment horizontal="left" vertical="center"/>
    </xf>
    <xf numFmtId="0" fontId="6" fillId="0" borderId="0" xfId="1" applyFont="1" applyAlignment="1">
      <alignment horizontal="left" vertical="center"/>
    </xf>
    <xf numFmtId="0" fontId="7" fillId="0" borderId="0" xfId="1" applyFont="1" applyAlignment="1">
      <alignment horizontal="distributed" vertical="center" shrinkToFit="1"/>
    </xf>
    <xf numFmtId="0" fontId="8" fillId="0" borderId="1" xfId="1" applyFont="1" applyBorder="1">
      <alignmen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10" fillId="0" borderId="2" xfId="1" applyFont="1" applyBorder="1">
      <alignment vertical="center"/>
    </xf>
    <xf numFmtId="0" fontId="10" fillId="0" borderId="0" xfId="1" applyFont="1">
      <alignment vertical="center"/>
    </xf>
    <xf numFmtId="0" fontId="16" fillId="0" borderId="0" xfId="1" applyFont="1" applyAlignment="1">
      <alignment horizontal="left" vertical="justify"/>
    </xf>
    <xf numFmtId="0" fontId="8" fillId="0" borderId="0" xfId="1" applyFont="1">
      <alignment vertical="center"/>
    </xf>
    <xf numFmtId="0" fontId="17" fillId="0" borderId="0" xfId="1" applyFont="1">
      <alignment vertical="center"/>
    </xf>
    <xf numFmtId="0" fontId="6" fillId="0" borderId="0" xfId="1" applyFont="1" applyAlignment="1"/>
    <xf numFmtId="0" fontId="6" fillId="0" borderId="0" xfId="1" applyFont="1" applyAlignment="1">
      <alignment horizontal="center"/>
    </xf>
    <xf numFmtId="0" fontId="18" fillId="0" borderId="0" xfId="1" applyFont="1" applyAlignment="1">
      <alignment horizontal="left" vertical="justify"/>
    </xf>
    <xf numFmtId="0" fontId="6" fillId="0" borderId="0" xfId="1" applyFont="1">
      <alignment vertical="center"/>
    </xf>
    <xf numFmtId="0" fontId="18" fillId="0" borderId="0" xfId="1" applyFont="1">
      <alignment vertical="center"/>
    </xf>
    <xf numFmtId="0" fontId="6" fillId="0" borderId="0" xfId="1" applyFont="1" applyAlignment="1">
      <alignment vertical="center" wrapText="1"/>
    </xf>
    <xf numFmtId="0" fontId="8" fillId="0" borderId="4" xfId="1" applyFont="1" applyBorder="1" applyAlignment="1">
      <alignment horizontal="left" vertical="center"/>
    </xf>
    <xf numFmtId="0" fontId="6" fillId="0" borderId="4" xfId="1" applyFont="1" applyBorder="1" applyAlignment="1">
      <alignment horizontal="left" vertical="center"/>
    </xf>
    <xf numFmtId="49" fontId="8" fillId="0" borderId="4" xfId="1" applyNumberFormat="1" applyFont="1" applyBorder="1" applyAlignment="1" applyProtection="1">
      <alignment horizontal="center" vertical="center"/>
      <protection locked="0"/>
    </xf>
    <xf numFmtId="49" fontId="6" fillId="3" borderId="4" xfId="1" applyNumberFormat="1" applyFont="1" applyFill="1" applyBorder="1" applyAlignment="1" applyProtection="1">
      <alignment horizontal="center" vertical="center"/>
      <protection locked="0"/>
    </xf>
    <xf numFmtId="0" fontId="6" fillId="3" borderId="4" xfId="1" applyFont="1" applyFill="1" applyBorder="1" applyAlignment="1">
      <alignment horizontal="left" vertical="center"/>
    </xf>
    <xf numFmtId="0" fontId="9" fillId="0" borderId="0" xfId="1" applyFont="1" applyAlignment="1">
      <alignment horizontal="left" vertical="center"/>
    </xf>
    <xf numFmtId="0" fontId="8" fillId="0" borderId="0" xfId="1" applyFont="1" applyAlignment="1">
      <alignment horizontal="center" vertical="center"/>
    </xf>
    <xf numFmtId="0" fontId="10" fillId="0" borderId="0" xfId="1" applyFont="1" applyAlignment="1">
      <alignment horizontal="left" vertical="center"/>
    </xf>
    <xf numFmtId="49" fontId="6" fillId="0" borderId="0" xfId="1" applyNumberFormat="1" applyFont="1" applyAlignment="1">
      <alignment horizontal="left" vertical="center"/>
    </xf>
    <xf numFmtId="0" fontId="7" fillId="0" borderId="0" xfId="1" applyFont="1" applyAlignment="1"/>
    <xf numFmtId="0" fontId="16" fillId="0" borderId="0" xfId="1" applyFont="1" applyAlignment="1">
      <alignment horizontal="left" vertical="center" indent="1"/>
    </xf>
    <xf numFmtId="0" fontId="21" fillId="0" borderId="0" xfId="1" applyFont="1" applyAlignment="1">
      <alignment horizontal="left" vertical="center" indent="1"/>
    </xf>
    <xf numFmtId="0" fontId="6" fillId="0" borderId="0" xfId="1" applyFont="1" applyAlignment="1">
      <alignment horizontal="left" vertical="center" indent="1"/>
    </xf>
    <xf numFmtId="0" fontId="8" fillId="0" borderId="0" xfId="1" applyFont="1" applyAlignment="1">
      <alignment vertical="center" wrapText="1"/>
    </xf>
    <xf numFmtId="0" fontId="16" fillId="0" borderId="0" xfId="1" applyFont="1" applyAlignment="1">
      <alignment horizontal="left" vertical="top"/>
    </xf>
    <xf numFmtId="49" fontId="28" fillId="0" borderId="0" xfId="1" applyNumberFormat="1" applyFont="1" applyAlignment="1">
      <alignment horizontal="right" vertical="top"/>
    </xf>
    <xf numFmtId="0" fontId="35" fillId="0" borderId="0" xfId="1" applyFont="1" applyAlignment="1">
      <alignment horizontal="left" vertical="center"/>
    </xf>
    <xf numFmtId="49" fontId="10" fillId="0" borderId="0" xfId="1" applyNumberFormat="1" applyFont="1" applyAlignment="1">
      <alignment horizontal="right" vertical="center"/>
    </xf>
    <xf numFmtId="0" fontId="29" fillId="0" borderId="0" xfId="1" applyFont="1" applyAlignment="1">
      <alignment horizontal="center" vertical="center" shrinkToFit="1"/>
    </xf>
    <xf numFmtId="0" fontId="41" fillId="0" borderId="0" xfId="1" applyFont="1">
      <alignment vertical="center"/>
    </xf>
    <xf numFmtId="49" fontId="35" fillId="0" borderId="0" xfId="1" applyNumberFormat="1" applyFont="1" applyAlignment="1">
      <alignment horizontal="right" vertical="center"/>
    </xf>
    <xf numFmtId="0" fontId="35" fillId="0" borderId="0" xfId="1" applyFont="1" applyAlignment="1">
      <alignment horizontal="right" vertical="center"/>
    </xf>
    <xf numFmtId="0" fontId="10" fillId="0" borderId="0" xfId="1" applyFont="1" applyAlignment="1"/>
    <xf numFmtId="0" fontId="10" fillId="0" borderId="0" xfId="1" applyFont="1" applyAlignment="1">
      <alignment horizontal="center"/>
    </xf>
    <xf numFmtId="0" fontId="16" fillId="0" borderId="0" xfId="1" applyFont="1" applyAlignment="1">
      <alignment horizontal="left" vertical="center"/>
    </xf>
    <xf numFmtId="0" fontId="24" fillId="0" borderId="0" xfId="1" applyFont="1">
      <alignment vertical="center"/>
    </xf>
    <xf numFmtId="0" fontId="35" fillId="0" borderId="0" xfId="1" applyFont="1" applyAlignment="1">
      <alignment horizontal="left" vertical="justify"/>
    </xf>
    <xf numFmtId="49" fontId="10" fillId="0" borderId="0" xfId="1" applyNumberFormat="1" applyFont="1" applyAlignment="1">
      <alignment horizontal="left" vertical="justify"/>
    </xf>
    <xf numFmtId="0" fontId="7" fillId="0" borderId="0" xfId="1" applyFont="1">
      <alignment vertical="center"/>
    </xf>
    <xf numFmtId="0" fontId="35" fillId="0" borderId="0" xfId="1" applyFont="1" applyAlignment="1">
      <alignment horizontal="left" vertical="center" indent="1"/>
    </xf>
    <xf numFmtId="0" fontId="10" fillId="0" borderId="0" xfId="1" applyFont="1" applyAlignment="1">
      <alignment horizontal="left" vertical="center" indent="1"/>
    </xf>
    <xf numFmtId="0" fontId="28" fillId="0" borderId="0" xfId="1" applyFont="1" applyAlignment="1">
      <alignment horizontal="left" vertical="top"/>
    </xf>
    <xf numFmtId="0" fontId="48" fillId="0" borderId="0" xfId="1" applyFont="1">
      <alignment vertical="center"/>
    </xf>
    <xf numFmtId="0" fontId="28" fillId="0" borderId="0" xfId="1" applyFont="1" applyAlignment="1">
      <alignment vertical="justify" wrapText="1"/>
    </xf>
    <xf numFmtId="0" fontId="35" fillId="0" borderId="0" xfId="1" applyFont="1" applyAlignment="1">
      <alignment horizontal="left" vertical="center" shrinkToFit="1"/>
    </xf>
    <xf numFmtId="0" fontId="35" fillId="0" borderId="0" xfId="1" applyFont="1" applyAlignment="1">
      <alignment horizontal="center" vertical="center" shrinkToFit="1"/>
    </xf>
    <xf numFmtId="0" fontId="66" fillId="0" borderId="0" xfId="1" applyFont="1" applyAlignment="1">
      <alignment horizontal="left" vertical="center"/>
    </xf>
    <xf numFmtId="0" fontId="67" fillId="2" borderId="23" xfId="1" applyFont="1" applyFill="1" applyBorder="1" applyAlignment="1">
      <alignment horizontal="left" vertical="center"/>
    </xf>
    <xf numFmtId="0" fontId="67" fillId="2" borderId="27" xfId="1" applyFont="1" applyFill="1" applyBorder="1" applyAlignment="1">
      <alignment horizontal="left" vertical="center"/>
    </xf>
    <xf numFmtId="0" fontId="8" fillId="0" borderId="27" xfId="1" applyFont="1" applyBorder="1" applyAlignment="1">
      <alignment horizontal="center" vertical="center"/>
    </xf>
    <xf numFmtId="0" fontId="8" fillId="0" borderId="30" xfId="1" applyFont="1" applyBorder="1" applyAlignment="1">
      <alignment horizontal="center" vertical="center"/>
    </xf>
    <xf numFmtId="0" fontId="76" fillId="0" borderId="0" xfId="1" applyFont="1">
      <alignment vertical="center"/>
    </xf>
    <xf numFmtId="0" fontId="67" fillId="2" borderId="23" xfId="1" applyFont="1" applyFill="1" applyBorder="1" applyAlignment="1">
      <alignment horizontal="center" vertical="center"/>
    </xf>
    <xf numFmtId="0" fontId="8" fillId="0" borderId="36" xfId="1" applyFont="1" applyBorder="1" applyAlignment="1">
      <alignment horizontal="center" vertical="center"/>
    </xf>
    <xf numFmtId="0" fontId="16" fillId="4" borderId="0" xfId="1" applyFont="1" applyFill="1" applyAlignment="1">
      <alignment horizontal="left" vertical="center"/>
    </xf>
    <xf numFmtId="0" fontId="23" fillId="4" borderId="0" xfId="1" applyFont="1" applyFill="1" applyAlignment="1">
      <alignment horizontal="left" vertical="center"/>
    </xf>
    <xf numFmtId="0" fontId="24" fillId="4" borderId="0" xfId="1" applyFont="1" applyFill="1" applyAlignment="1">
      <alignment horizontal="left" vertical="center"/>
    </xf>
    <xf numFmtId="0" fontId="25" fillId="4" borderId="0" xfId="1" applyFont="1" applyFill="1" applyAlignment="1">
      <alignment horizontal="left" vertical="center" wrapText="1"/>
    </xf>
    <xf numFmtId="0" fontId="10" fillId="4" borderId="0" xfId="1" applyFont="1" applyFill="1" applyAlignment="1">
      <alignment horizontal="left" vertical="center"/>
    </xf>
    <xf numFmtId="0" fontId="26" fillId="4" borderId="0" xfId="0" applyFont="1" applyFill="1">
      <alignment vertical="center"/>
    </xf>
    <xf numFmtId="0" fontId="19" fillId="4" borderId="0" xfId="1" applyFont="1" applyFill="1" applyAlignment="1">
      <alignment horizontal="left" vertical="center"/>
    </xf>
    <xf numFmtId="0" fontId="16" fillId="4" borderId="0" xfId="1" applyFont="1" applyFill="1">
      <alignment vertical="center"/>
    </xf>
    <xf numFmtId="0" fontId="10" fillId="4" borderId="0" xfId="1" applyFont="1" applyFill="1">
      <alignment vertical="center"/>
    </xf>
    <xf numFmtId="0" fontId="28" fillId="4" borderId="0" xfId="1" applyFont="1" applyFill="1">
      <alignment vertical="center"/>
    </xf>
    <xf numFmtId="0" fontId="6" fillId="4" borderId="0" xfId="1" applyFont="1" applyFill="1" applyAlignment="1">
      <alignment horizontal="left" vertical="center"/>
    </xf>
    <xf numFmtId="0" fontId="23" fillId="4" borderId="0" xfId="1" applyFont="1" applyFill="1">
      <alignment vertical="center"/>
    </xf>
    <xf numFmtId="0" fontId="6" fillId="4" borderId="0" xfId="1" applyFont="1" applyFill="1" applyAlignment="1"/>
    <xf numFmtId="0" fontId="8" fillId="4" borderId="0" xfId="1" applyFont="1" applyFill="1">
      <alignment vertical="center"/>
    </xf>
    <xf numFmtId="0" fontId="6" fillId="4" borderId="0" xfId="1" applyFont="1" applyFill="1" applyAlignment="1">
      <alignment horizontal="center"/>
    </xf>
    <xf numFmtId="0" fontId="29" fillId="4" borderId="0" xfId="1" applyFont="1" applyFill="1" applyAlignment="1">
      <alignment horizontal="center" vertical="center" shrinkToFit="1"/>
    </xf>
    <xf numFmtId="0" fontId="6" fillId="4" borderId="9" xfId="1" applyFont="1" applyFill="1" applyBorder="1" applyAlignment="1">
      <alignment horizontal="left" vertical="center"/>
    </xf>
    <xf numFmtId="0" fontId="16" fillId="4" borderId="0" xfId="1" applyFont="1" applyFill="1" applyAlignment="1">
      <alignment horizontal="left" vertical="top"/>
    </xf>
    <xf numFmtId="0" fontId="35" fillId="4" borderId="0" xfId="1" applyFont="1" applyFill="1" applyAlignment="1">
      <alignment vertical="center" wrapText="1"/>
    </xf>
    <xf numFmtId="0" fontId="46" fillId="4" borderId="0" xfId="1" applyFont="1" applyFill="1">
      <alignment vertical="center"/>
    </xf>
    <xf numFmtId="0" fontId="21" fillId="4" borderId="0" xfId="1" applyFont="1" applyFill="1" applyAlignment="1">
      <alignment horizontal="right" vertical="center"/>
    </xf>
    <xf numFmtId="0" fontId="41" fillId="4" borderId="0" xfId="1" applyFont="1" applyFill="1">
      <alignment vertical="center"/>
    </xf>
    <xf numFmtId="0" fontId="10" fillId="4" borderId="0" xfId="1" applyFont="1" applyFill="1" applyAlignment="1">
      <alignment horizontal="center" vertical="center"/>
    </xf>
    <xf numFmtId="0" fontId="10" fillId="0" borderId="0" xfId="1" applyFont="1" applyAlignment="1">
      <alignment horizontal="right" vertical="center"/>
    </xf>
    <xf numFmtId="0" fontId="10" fillId="0" borderId="2" xfId="1" applyFont="1" applyBorder="1" applyAlignment="1">
      <alignment horizontal="center" vertical="center" wrapText="1"/>
    </xf>
    <xf numFmtId="0" fontId="10" fillId="0" borderId="28" xfId="1" applyFont="1" applyBorder="1" applyAlignment="1">
      <alignment horizontal="center" vertical="center" wrapText="1"/>
    </xf>
    <xf numFmtId="0" fontId="35" fillId="0" borderId="27" xfId="1" applyFont="1" applyBorder="1" applyAlignment="1">
      <alignment horizontal="center" vertical="center" wrapText="1"/>
    </xf>
    <xf numFmtId="0" fontId="8" fillId="0" borderId="27" xfId="1" applyFont="1" applyBorder="1" applyAlignment="1">
      <alignment horizontal="center" vertical="center" wrapText="1"/>
    </xf>
    <xf numFmtId="0" fontId="9" fillId="0" borderId="27" xfId="1" applyFont="1" applyBorder="1" applyAlignment="1">
      <alignment horizontal="center" vertical="center" wrapText="1"/>
    </xf>
    <xf numFmtId="0" fontId="10" fillId="0" borderId="28" xfId="1" applyFont="1" applyBorder="1" applyAlignment="1">
      <alignment vertical="center" wrapText="1"/>
    </xf>
    <xf numFmtId="0" fontId="2" fillId="0" borderId="0" xfId="1" applyFont="1">
      <alignment vertical="center"/>
    </xf>
    <xf numFmtId="0" fontId="81" fillId="0" borderId="0" xfId="1" applyFont="1">
      <alignment vertical="center"/>
    </xf>
    <xf numFmtId="0" fontId="50" fillId="0" borderId="0" xfId="1" applyFont="1" applyAlignment="1">
      <alignment horizontal="left" vertical="center"/>
    </xf>
    <xf numFmtId="0" fontId="76" fillId="0" borderId="0" xfId="1" applyFont="1" applyAlignment="1">
      <alignment horizontal="left" vertical="center"/>
    </xf>
    <xf numFmtId="0" fontId="83" fillId="0" borderId="0" xfId="1" applyFont="1" applyAlignment="1">
      <alignment horizontal="left" vertical="top" wrapText="1"/>
    </xf>
    <xf numFmtId="0" fontId="83" fillId="0" borderId="0" xfId="1" applyFont="1" applyAlignment="1">
      <alignment vertical="top" wrapText="1"/>
    </xf>
    <xf numFmtId="0" fontId="25" fillId="0" borderId="0" xfId="1" applyFont="1" applyAlignment="1">
      <alignment horizontal="left" vertical="center" shrinkToFit="1"/>
    </xf>
    <xf numFmtId="0" fontId="25" fillId="0" borderId="0" xfId="1" applyFont="1" applyAlignment="1">
      <alignment horizontal="left" vertical="center"/>
    </xf>
    <xf numFmtId="0" fontId="25" fillId="0" borderId="0" xfId="1" applyFont="1">
      <alignment vertical="center"/>
    </xf>
    <xf numFmtId="0" fontId="19" fillId="0" borderId="0" xfId="1" applyFont="1" applyAlignment="1">
      <alignment horizontal="center" vertical="center"/>
    </xf>
    <xf numFmtId="0" fontId="19" fillId="0" borderId="0" xfId="1" applyFont="1" applyAlignment="1">
      <alignment horizontal="left" vertical="center"/>
    </xf>
    <xf numFmtId="49" fontId="65" fillId="6" borderId="0" xfId="1" applyNumberFormat="1" applyFont="1" applyFill="1" applyAlignment="1">
      <alignment vertical="center" wrapText="1" shrinkToFit="1"/>
    </xf>
    <xf numFmtId="49" fontId="25" fillId="0" borderId="0" xfId="1" applyNumberFormat="1" applyFont="1" applyAlignment="1">
      <alignment horizontal="left" vertical="center"/>
    </xf>
    <xf numFmtId="49" fontId="25" fillId="0" borderId="0" xfId="1" applyNumberFormat="1" applyFont="1">
      <alignment vertical="center"/>
    </xf>
    <xf numFmtId="49" fontId="25" fillId="6" borderId="0" xfId="1" applyNumberFormat="1" applyFont="1" applyFill="1" applyAlignment="1">
      <alignment horizontal="center" vertical="center"/>
    </xf>
    <xf numFmtId="49" fontId="24" fillId="0" borderId="0" xfId="1" applyNumberFormat="1" applyFont="1">
      <alignment vertical="center"/>
    </xf>
    <xf numFmtId="49" fontId="19" fillId="0" borderId="0" xfId="1" applyNumberFormat="1" applyFont="1">
      <alignment vertical="center"/>
    </xf>
    <xf numFmtId="49" fontId="19" fillId="0" borderId="0" xfId="1" applyNumberFormat="1" applyFont="1" applyAlignment="1">
      <alignment horizontal="left" vertical="center"/>
    </xf>
    <xf numFmtId="49" fontId="86" fillId="6" borderId="42" xfId="1" applyNumberFormat="1" applyFont="1" applyFill="1" applyBorder="1" applyAlignment="1">
      <alignment horizontal="center" vertical="center"/>
    </xf>
    <xf numFmtId="49" fontId="25" fillId="0" borderId="0" xfId="1" applyNumberFormat="1" applyFont="1" applyAlignment="1">
      <alignment horizontal="left" vertical="center" shrinkToFit="1"/>
    </xf>
    <xf numFmtId="49" fontId="19" fillId="6" borderId="44" xfId="1" applyNumberFormat="1" applyFont="1" applyFill="1" applyBorder="1" applyAlignment="1">
      <alignment horizontal="center" vertical="center"/>
    </xf>
    <xf numFmtId="49" fontId="25" fillId="0" borderId="6" xfId="1" applyNumberFormat="1" applyFont="1" applyBorder="1">
      <alignment vertical="center"/>
    </xf>
    <xf numFmtId="49" fontId="25" fillId="0" borderId="0" xfId="1" applyNumberFormat="1" applyFont="1" applyAlignment="1">
      <alignment horizontal="left" vertical="center" wrapText="1"/>
    </xf>
    <xf numFmtId="49" fontId="19" fillId="6" borderId="45" xfId="1" applyNumberFormat="1" applyFont="1" applyFill="1" applyBorder="1" applyAlignment="1">
      <alignment horizontal="center" vertical="center"/>
    </xf>
    <xf numFmtId="49" fontId="25" fillId="0" borderId="13" xfId="1" applyNumberFormat="1" applyFont="1" applyBorder="1">
      <alignment vertical="center"/>
    </xf>
    <xf numFmtId="49" fontId="19" fillId="0" borderId="14" xfId="1" applyNumberFormat="1" applyFont="1" applyBorder="1">
      <alignment vertical="center"/>
    </xf>
    <xf numFmtId="49" fontId="25" fillId="0" borderId="14" xfId="1" applyNumberFormat="1" applyFont="1" applyBorder="1" applyAlignment="1">
      <alignment horizontal="left" vertical="center"/>
    </xf>
    <xf numFmtId="49" fontId="19" fillId="6" borderId="47" xfId="1" applyNumberFormat="1" applyFont="1" applyFill="1" applyBorder="1" applyAlignment="1">
      <alignment horizontal="center" vertical="center"/>
    </xf>
    <xf numFmtId="49" fontId="25" fillId="0" borderId="10" xfId="1" applyNumberFormat="1" applyFont="1" applyBorder="1">
      <alignment vertical="center"/>
    </xf>
    <xf numFmtId="49" fontId="19" fillId="0" borderId="11" xfId="1" applyNumberFormat="1" applyFont="1" applyBorder="1">
      <alignment vertical="center"/>
    </xf>
    <xf numFmtId="49" fontId="19" fillId="0" borderId="48" xfId="1" applyNumberFormat="1" applyFont="1" applyBorder="1">
      <alignment vertical="center"/>
    </xf>
    <xf numFmtId="49" fontId="19" fillId="0" borderId="20" xfId="1" applyNumberFormat="1" applyFont="1" applyBorder="1">
      <alignment vertical="center"/>
    </xf>
    <xf numFmtId="49" fontId="19" fillId="0" borderId="46" xfId="1" applyNumberFormat="1" applyFont="1" applyBorder="1">
      <alignment vertical="center"/>
    </xf>
    <xf numFmtId="49" fontId="19" fillId="6" borderId="49" xfId="1" applyNumberFormat="1" applyFont="1" applyFill="1" applyBorder="1" applyAlignment="1">
      <alignment horizontal="center" vertical="center"/>
    </xf>
    <xf numFmtId="49" fontId="19" fillId="0" borderId="0" xfId="1" applyNumberFormat="1" applyFont="1" applyAlignment="1">
      <alignment horizontal="center" vertical="center"/>
    </xf>
    <xf numFmtId="49" fontId="25" fillId="0" borderId="0" xfId="1" applyNumberFormat="1" applyFont="1" applyAlignment="1">
      <alignment vertical="center" wrapText="1"/>
    </xf>
    <xf numFmtId="49" fontId="25" fillId="0" borderId="0" xfId="1" applyNumberFormat="1" applyFont="1" applyAlignment="1">
      <alignment vertical="justify"/>
    </xf>
    <xf numFmtId="0" fontId="25" fillId="0" borderId="0" xfId="1" applyFont="1" applyAlignment="1">
      <alignment vertical="justify"/>
    </xf>
    <xf numFmtId="49" fontId="19" fillId="0" borderId="0" xfId="1" applyNumberFormat="1" applyFont="1" applyAlignment="1">
      <alignment horizontal="right" vertical="center"/>
    </xf>
    <xf numFmtId="0" fontId="25" fillId="6" borderId="0" xfId="1" applyFont="1" applyFill="1" applyAlignment="1">
      <alignment horizontal="center" vertical="center"/>
    </xf>
    <xf numFmtId="0" fontId="25" fillId="6" borderId="0" xfId="1" applyFont="1" applyFill="1" applyAlignment="1">
      <alignment horizontal="center" vertical="center" wrapText="1"/>
    </xf>
    <xf numFmtId="0" fontId="25" fillId="0" borderId="0" xfId="1" applyFont="1" applyAlignment="1">
      <alignment vertical="center" shrinkToFit="1"/>
    </xf>
    <xf numFmtId="0" fontId="19" fillId="0" borderId="0" xfId="1" applyFont="1">
      <alignment vertical="center"/>
    </xf>
    <xf numFmtId="49" fontId="25" fillId="6" borderId="0" xfId="1" applyNumberFormat="1" applyFont="1" applyFill="1" applyAlignment="1">
      <alignment horizontal="center" vertical="center" wrapText="1"/>
    </xf>
    <xf numFmtId="49" fontId="25" fillId="0" borderId="0" xfId="1" applyNumberFormat="1" applyFont="1" applyAlignment="1">
      <alignment horizontal="left" vertical="center" wrapText="1" shrinkToFit="1"/>
    </xf>
    <xf numFmtId="49" fontId="25" fillId="0" borderId="0" xfId="1" applyNumberFormat="1" applyFont="1" applyAlignment="1">
      <alignment vertical="center" shrinkToFit="1"/>
    </xf>
    <xf numFmtId="49" fontId="86" fillId="6" borderId="7" xfId="1" applyNumberFormat="1" applyFont="1" applyFill="1" applyBorder="1" applyAlignment="1">
      <alignment horizontal="center" vertical="center"/>
    </xf>
    <xf numFmtId="0" fontId="19" fillId="0" borderId="0" xfId="1" applyFont="1" applyAlignment="1">
      <alignment horizontal="right" vertical="center"/>
    </xf>
    <xf numFmtId="3" fontId="19" fillId="0" borderId="0" xfId="1" applyNumberFormat="1" applyFont="1" applyAlignment="1">
      <alignment horizontal="left" vertical="center"/>
    </xf>
    <xf numFmtId="49" fontId="19" fillId="6" borderId="26" xfId="1" applyNumberFormat="1" applyFont="1" applyFill="1" applyBorder="1" applyAlignment="1">
      <alignment horizontal="center" vertical="center"/>
    </xf>
    <xf numFmtId="49" fontId="19" fillId="6" borderId="51" xfId="1" applyNumberFormat="1" applyFont="1" applyFill="1" applyBorder="1" applyAlignment="1">
      <alignment horizontal="center" vertical="center"/>
    </xf>
    <xf numFmtId="49" fontId="25" fillId="0" borderId="14" xfId="1" applyNumberFormat="1" applyFont="1" applyBorder="1">
      <alignment vertical="center"/>
    </xf>
    <xf numFmtId="49" fontId="19" fillId="6" borderId="52" xfId="1" applyNumberFormat="1" applyFont="1" applyFill="1" applyBorder="1" applyAlignment="1">
      <alignment horizontal="center" vertical="center"/>
    </xf>
    <xf numFmtId="49" fontId="19" fillId="6" borderId="29" xfId="1" applyNumberFormat="1" applyFont="1" applyFill="1" applyBorder="1" applyAlignment="1">
      <alignment horizontal="center" vertical="center"/>
    </xf>
    <xf numFmtId="49" fontId="19" fillId="0" borderId="2" xfId="1" applyNumberFormat="1" applyFont="1" applyBorder="1">
      <alignment vertical="center"/>
    </xf>
    <xf numFmtId="49" fontId="19" fillId="0" borderId="28" xfId="1" applyNumberFormat="1" applyFont="1" applyBorder="1">
      <alignment vertical="center"/>
    </xf>
    <xf numFmtId="49" fontId="19" fillId="0" borderId="0" xfId="2" applyNumberFormat="1" applyFont="1" applyBorder="1" applyAlignment="1">
      <alignment horizontal="left" vertical="center"/>
    </xf>
    <xf numFmtId="49" fontId="25" fillId="0" borderId="2" xfId="1" applyNumberFormat="1" applyFont="1" applyBorder="1">
      <alignment vertical="center"/>
    </xf>
    <xf numFmtId="49" fontId="19" fillId="6" borderId="55" xfId="1" applyNumberFormat="1" applyFont="1" applyFill="1" applyBorder="1" applyAlignment="1">
      <alignment horizontal="center" vertical="center"/>
    </xf>
    <xf numFmtId="49" fontId="19" fillId="0" borderId="17" xfId="1" applyNumberFormat="1" applyFont="1" applyBorder="1" applyAlignment="1">
      <alignment horizontal="center" vertical="center"/>
    </xf>
    <xf numFmtId="49" fontId="25" fillId="0" borderId="0" xfId="1" applyNumberFormat="1" applyFont="1" applyAlignment="1">
      <alignment horizontal="center" vertical="center" wrapText="1"/>
    </xf>
    <xf numFmtId="0" fontId="10" fillId="2" borderId="59" xfId="3" applyFont="1" applyFill="1" applyBorder="1" applyAlignment="1">
      <alignment horizontal="center" vertical="center"/>
    </xf>
    <xf numFmtId="0" fontId="10" fillId="2" borderId="7" xfId="3" applyFont="1" applyFill="1" applyBorder="1">
      <alignment vertical="center"/>
    </xf>
    <xf numFmtId="0" fontId="10" fillId="2" borderId="8" xfId="3" applyFont="1" applyFill="1" applyBorder="1">
      <alignment vertical="center"/>
    </xf>
    <xf numFmtId="0" fontId="10" fillId="0" borderId="0" xfId="3" applyFont="1">
      <alignment vertical="center"/>
    </xf>
    <xf numFmtId="0" fontId="35" fillId="0" borderId="0" xfId="3" applyFont="1">
      <alignment vertical="center"/>
    </xf>
    <xf numFmtId="0" fontId="10" fillId="0" borderId="0" xfId="3" applyFont="1" applyAlignment="1">
      <alignment horizontal="center" vertical="center"/>
    </xf>
    <xf numFmtId="0" fontId="90" fillId="0" borderId="0" xfId="3" applyFont="1">
      <alignment vertical="center"/>
    </xf>
    <xf numFmtId="49" fontId="25" fillId="0" borderId="0" xfId="3" applyNumberFormat="1" applyFont="1" applyAlignment="1">
      <alignment horizontal="center" vertical="center"/>
    </xf>
    <xf numFmtId="49" fontId="10" fillId="0" borderId="0" xfId="3" applyNumberFormat="1" applyFont="1" applyAlignment="1">
      <alignment horizontal="center" vertical="center"/>
    </xf>
    <xf numFmtId="0" fontId="91" fillId="0" borderId="0" xfId="1" applyFont="1">
      <alignment vertical="center"/>
    </xf>
    <xf numFmtId="0" fontId="8" fillId="0" borderId="0" xfId="3" applyFont="1">
      <alignment vertical="center"/>
    </xf>
    <xf numFmtId="0" fontId="60" fillId="0" borderId="0" xfId="3" applyFont="1">
      <alignment vertical="center"/>
    </xf>
    <xf numFmtId="0" fontId="8" fillId="0" borderId="0" xfId="3" applyFont="1" applyAlignment="1">
      <alignment horizontal="center" vertical="center"/>
    </xf>
    <xf numFmtId="0" fontId="6" fillId="0" borderId="0" xfId="3" applyFont="1">
      <alignment vertical="center"/>
    </xf>
    <xf numFmtId="0" fontId="25" fillId="0" borderId="0" xfId="1" applyFont="1" applyAlignment="1">
      <alignment horizontal="center" vertical="center"/>
    </xf>
    <xf numFmtId="0" fontId="25" fillId="0" borderId="0" xfId="1" applyFont="1" applyAlignment="1">
      <alignment horizontal="center"/>
    </xf>
    <xf numFmtId="0" fontId="25" fillId="0" borderId="0" xfId="1" applyFont="1" applyAlignment="1">
      <alignment horizontal="left"/>
    </xf>
    <xf numFmtId="0" fontId="25" fillId="0" borderId="0" xfId="1" applyFont="1" applyAlignment="1">
      <alignment horizontal="left" vertical="justify"/>
    </xf>
    <xf numFmtId="0" fontId="50" fillId="0" borderId="0" xfId="1" applyFont="1">
      <alignment vertical="center"/>
    </xf>
    <xf numFmtId="0" fontId="2" fillId="0" borderId="0" xfId="1" applyFont="1" applyAlignment="1">
      <alignment horizontal="center" vertical="center"/>
    </xf>
    <xf numFmtId="0" fontId="5" fillId="0" borderId="0" xfId="1" applyFont="1">
      <alignment vertical="center"/>
    </xf>
    <xf numFmtId="0" fontId="8" fillId="2" borderId="1"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11" fillId="0" borderId="0" xfId="1" applyFont="1" applyAlignment="1">
      <alignment horizontal="right" vertical="center"/>
    </xf>
    <xf numFmtId="0" fontId="10" fillId="0" borderId="0" xfId="1" applyFont="1" applyAlignment="1">
      <alignment horizontal="right" vertical="center"/>
    </xf>
    <xf numFmtId="0" fontId="10" fillId="0" borderId="0" xfId="1" applyFont="1">
      <alignment vertical="center"/>
    </xf>
    <xf numFmtId="0" fontId="8" fillId="0" borderId="0" xfId="1" applyFont="1">
      <alignment vertical="center"/>
    </xf>
    <xf numFmtId="0" fontId="6" fillId="3" borderId="4" xfId="1" applyFont="1" applyFill="1" applyBorder="1" applyAlignment="1">
      <alignment horizontal="center" vertical="center"/>
    </xf>
    <xf numFmtId="49" fontId="8" fillId="0" borderId="4" xfId="1" applyNumberFormat="1" applyFont="1" applyBorder="1" applyAlignment="1" applyProtection="1">
      <alignment horizontal="center" vertical="center"/>
      <protection locked="0"/>
    </xf>
    <xf numFmtId="0" fontId="6" fillId="3" borderId="4" xfId="1" applyFont="1" applyFill="1" applyBorder="1" applyAlignment="1"/>
    <xf numFmtId="0" fontId="10" fillId="3" borderId="4" xfId="1" applyFont="1" applyFill="1" applyBorder="1">
      <alignment vertical="center"/>
    </xf>
    <xf numFmtId="0" fontId="26" fillId="3" borderId="7" xfId="0" applyFont="1" applyFill="1" applyBorder="1" applyAlignment="1">
      <alignment horizontal="center" vertical="center"/>
    </xf>
    <xf numFmtId="0" fontId="26" fillId="3" borderId="8" xfId="0" applyFont="1" applyFill="1" applyBorder="1" applyAlignment="1">
      <alignment horizontal="center" vertical="center"/>
    </xf>
    <xf numFmtId="0" fontId="30" fillId="4" borderId="10" xfId="1" applyFont="1" applyFill="1" applyBorder="1" applyAlignment="1">
      <alignment horizontal="left" vertical="justify" wrapText="1"/>
    </xf>
    <xf numFmtId="0" fontId="30" fillId="4" borderId="11" xfId="1" applyFont="1" applyFill="1" applyBorder="1" applyAlignment="1">
      <alignment horizontal="left" vertical="justify" wrapText="1"/>
    </xf>
    <xf numFmtId="0" fontId="30" fillId="4" borderId="12" xfId="1" applyFont="1" applyFill="1" applyBorder="1" applyAlignment="1">
      <alignment horizontal="left" vertical="justify" wrapText="1"/>
    </xf>
    <xf numFmtId="0" fontId="30" fillId="4" borderId="13" xfId="1" applyFont="1" applyFill="1" applyBorder="1" applyAlignment="1">
      <alignment horizontal="left" vertical="justify" wrapText="1"/>
    </xf>
    <xf numFmtId="0" fontId="30" fillId="4" borderId="14" xfId="1" applyFont="1" applyFill="1" applyBorder="1" applyAlignment="1">
      <alignment horizontal="left" vertical="justify" wrapText="1"/>
    </xf>
    <xf numFmtId="0" fontId="30" fillId="4" borderId="15" xfId="1" applyFont="1" applyFill="1" applyBorder="1" applyAlignment="1">
      <alignment horizontal="left" vertical="justify" wrapText="1"/>
    </xf>
    <xf numFmtId="0" fontId="24" fillId="0" borderId="0" xfId="1" applyFont="1" applyAlignment="1">
      <alignment horizontal="left" vertical="justify" wrapText="1"/>
    </xf>
    <xf numFmtId="0" fontId="10" fillId="0" borderId="0" xfId="1" applyFont="1" applyAlignment="1">
      <alignment horizontal="left" vertical="center"/>
    </xf>
    <xf numFmtId="0" fontId="36" fillId="0" borderId="0" xfId="1" applyFont="1" applyAlignment="1">
      <alignment horizontal="left" vertical="center" wrapText="1"/>
    </xf>
    <xf numFmtId="0" fontId="10" fillId="3" borderId="7" xfId="1" applyFont="1" applyFill="1" applyBorder="1" applyAlignment="1">
      <alignment horizontal="center" vertical="center"/>
    </xf>
    <xf numFmtId="0" fontId="10" fillId="3" borderId="8" xfId="1" applyFont="1" applyFill="1" applyBorder="1" applyAlignment="1">
      <alignment horizontal="center" vertical="center"/>
    </xf>
    <xf numFmtId="0" fontId="35" fillId="0" borderId="0" xfId="1" applyFont="1" applyAlignment="1">
      <alignment horizontal="right" vertical="center"/>
    </xf>
    <xf numFmtId="0" fontId="8" fillId="3" borderId="5" xfId="1" applyFont="1" applyFill="1" applyBorder="1" applyAlignment="1">
      <alignment horizontal="center" vertical="center" shrinkToFit="1"/>
    </xf>
    <xf numFmtId="0" fontId="10" fillId="0" borderId="5" xfId="1" applyFont="1" applyBorder="1">
      <alignment vertical="center"/>
    </xf>
    <xf numFmtId="0" fontId="8" fillId="3" borderId="5" xfId="1" applyFont="1" applyFill="1" applyBorder="1" applyAlignment="1">
      <alignment horizontal="center" vertical="center"/>
    </xf>
    <xf numFmtId="0" fontId="10" fillId="3" borderId="4" xfId="1" applyFont="1" applyFill="1" applyBorder="1" applyAlignment="1">
      <alignment horizontal="center" vertical="center"/>
    </xf>
    <xf numFmtId="0" fontId="10" fillId="0" borderId="4" xfId="1" applyFont="1" applyBorder="1">
      <alignment vertical="center"/>
    </xf>
    <xf numFmtId="0" fontId="7" fillId="0" borderId="0" xfId="1" applyFont="1" applyAlignment="1">
      <alignment horizontal="left" vertical="justify" wrapText="1"/>
    </xf>
    <xf numFmtId="0" fontId="19" fillId="2" borderId="6" xfId="1" applyFont="1" applyFill="1" applyBorder="1" applyAlignment="1">
      <alignment horizontal="left" vertical="center"/>
    </xf>
    <xf numFmtId="0" fontId="42" fillId="0" borderId="0" xfId="1" applyFont="1" applyAlignment="1">
      <alignment horizontal="left" vertical="justify" wrapText="1"/>
    </xf>
    <xf numFmtId="0" fontId="43" fillId="0" borderId="0" xfId="1" applyFont="1" applyAlignment="1">
      <alignment horizontal="left" vertical="justify" wrapText="1"/>
    </xf>
    <xf numFmtId="0" fontId="43" fillId="0" borderId="0" xfId="1" applyFont="1" applyAlignment="1">
      <alignment horizontal="left" vertical="center"/>
    </xf>
    <xf numFmtId="0" fontId="10" fillId="0" borderId="0" xfId="1" applyFont="1" applyAlignment="1">
      <alignment horizontal="left" vertical="center" wrapText="1"/>
    </xf>
    <xf numFmtId="0" fontId="24" fillId="0" borderId="0" xfId="1" applyFont="1" applyAlignment="1">
      <alignment horizontal="left" vertical="center" wrapText="1"/>
    </xf>
    <xf numFmtId="0" fontId="19" fillId="2" borderId="6" xfId="1" applyFont="1" applyFill="1" applyBorder="1" applyAlignment="1">
      <alignment horizontal="left" vertical="center" wrapText="1"/>
    </xf>
    <xf numFmtId="0" fontId="42" fillId="0" borderId="0" xfId="1" applyFont="1" applyAlignment="1">
      <alignment horizontal="left" vertical="center" wrapText="1"/>
    </xf>
    <xf numFmtId="0" fontId="36" fillId="0" borderId="0" xfId="1" applyFont="1" applyAlignment="1">
      <alignment horizontal="left" vertical="top" wrapText="1"/>
    </xf>
    <xf numFmtId="0" fontId="24" fillId="4" borderId="0" xfId="1" applyFont="1" applyFill="1" applyAlignment="1">
      <alignment horizontal="left" vertical="justify" wrapText="1"/>
    </xf>
    <xf numFmtId="0" fontId="43" fillId="4" borderId="0" xfId="1" applyFont="1" applyFill="1" applyAlignment="1">
      <alignment horizontal="left" vertical="center"/>
    </xf>
    <xf numFmtId="0" fontId="50" fillId="5" borderId="1" xfId="1" applyFont="1" applyFill="1" applyBorder="1" applyAlignment="1">
      <alignment horizontal="center" vertical="center"/>
    </xf>
    <xf numFmtId="0" fontId="50" fillId="5" borderId="2" xfId="1" applyFont="1" applyFill="1" applyBorder="1" applyAlignment="1">
      <alignment horizontal="center" vertical="center"/>
    </xf>
    <xf numFmtId="0" fontId="50" fillId="5" borderId="3" xfId="1" applyFont="1" applyFill="1" applyBorder="1" applyAlignment="1">
      <alignment horizontal="center" vertical="center"/>
    </xf>
    <xf numFmtId="0" fontId="25" fillId="2" borderId="6" xfId="1" applyFont="1" applyFill="1" applyBorder="1" applyAlignment="1">
      <alignment horizontal="left" vertical="center"/>
    </xf>
    <xf numFmtId="0" fontId="8" fillId="0" borderId="16" xfId="1" applyFont="1" applyBorder="1" applyAlignment="1">
      <alignment horizontal="center" vertical="center" wrapText="1" shrinkToFit="1"/>
    </xf>
    <xf numFmtId="0" fontId="10" fillId="0" borderId="17" xfId="1" applyFont="1" applyBorder="1" applyAlignment="1">
      <alignment horizontal="center" vertical="center" wrapText="1" shrinkToFit="1"/>
    </xf>
    <xf numFmtId="0" fontId="10" fillId="0" borderId="18" xfId="1" applyFont="1" applyBorder="1" applyAlignment="1">
      <alignment horizontal="center" vertical="center" wrapText="1" shrinkToFit="1"/>
    </xf>
    <xf numFmtId="0" fontId="10" fillId="0" borderId="19" xfId="1" applyFont="1" applyBorder="1" applyAlignment="1">
      <alignment horizontal="center" vertical="center" wrapText="1" shrinkToFit="1"/>
    </xf>
    <xf numFmtId="0" fontId="10" fillId="0" borderId="0" xfId="1" applyFont="1" applyAlignment="1">
      <alignment horizontal="center" vertical="center" wrapText="1" shrinkToFit="1"/>
    </xf>
    <xf numFmtId="0" fontId="10" fillId="0" borderId="20" xfId="1" applyFont="1" applyBorder="1" applyAlignment="1">
      <alignment horizontal="center" vertical="center" wrapText="1" shrinkToFit="1"/>
    </xf>
    <xf numFmtId="0" fontId="10" fillId="0" borderId="21" xfId="1" applyFont="1" applyBorder="1" applyAlignment="1">
      <alignment horizontal="center" vertical="center" wrapText="1" shrinkToFit="1"/>
    </xf>
    <xf numFmtId="0" fontId="10" fillId="0" borderId="4" xfId="1" applyFont="1" applyBorder="1" applyAlignment="1">
      <alignment horizontal="center" vertical="center" wrapText="1" shrinkToFit="1"/>
    </xf>
    <xf numFmtId="0" fontId="10" fillId="0" borderId="22" xfId="1" applyFont="1" applyBorder="1" applyAlignment="1">
      <alignment horizontal="center" vertical="center" wrapText="1" shrinkToFit="1"/>
    </xf>
    <xf numFmtId="0" fontId="51" fillId="0" borderId="16" xfId="1" applyFont="1" applyBorder="1" applyAlignment="1">
      <alignment horizontal="center" vertical="center" wrapText="1" shrinkToFit="1"/>
    </xf>
    <xf numFmtId="0" fontId="10" fillId="0" borderId="18" xfId="1" applyFont="1" applyBorder="1">
      <alignment vertical="center"/>
    </xf>
    <xf numFmtId="0" fontId="10" fillId="0" borderId="20" xfId="1" applyFont="1" applyBorder="1">
      <alignment vertical="center"/>
    </xf>
    <xf numFmtId="0" fontId="10" fillId="0" borderId="22" xfId="1" applyFont="1" applyBorder="1">
      <alignment vertical="center"/>
    </xf>
    <xf numFmtId="0" fontId="60" fillId="0" borderId="7" xfId="1" applyFont="1" applyBorder="1" applyAlignment="1">
      <alignment horizontal="center" vertical="center" wrapText="1" shrinkToFit="1"/>
    </xf>
    <xf numFmtId="0" fontId="10" fillId="0" borderId="5" xfId="1" applyFont="1" applyBorder="1" applyAlignment="1">
      <alignment horizontal="center" vertical="center" wrapText="1" shrinkToFit="1"/>
    </xf>
    <xf numFmtId="0" fontId="10" fillId="0" borderId="8" xfId="1" applyFont="1" applyBorder="1" applyAlignment="1">
      <alignment horizontal="center" vertical="center" wrapText="1" shrinkToFit="1"/>
    </xf>
    <xf numFmtId="0" fontId="9" fillId="0" borderId="16" xfId="1" applyFont="1" applyBorder="1" applyAlignment="1">
      <alignment horizontal="center" vertical="center" wrapText="1" shrinkToFit="1"/>
    </xf>
    <xf numFmtId="0" fontId="62" fillId="0" borderId="16" xfId="1" applyFont="1" applyBorder="1" applyAlignment="1">
      <alignment horizontal="center" vertical="center" wrapText="1" shrinkToFit="1"/>
    </xf>
    <xf numFmtId="0" fontId="63" fillId="0" borderId="16" xfId="1" applyFont="1" applyBorder="1" applyAlignment="1">
      <alignment horizontal="center" vertical="center" wrapText="1" shrinkToFit="1"/>
    </xf>
    <xf numFmtId="0" fontId="63" fillId="0" borderId="17" xfId="1" applyFont="1" applyBorder="1" applyAlignment="1">
      <alignment horizontal="center" vertical="center" wrapText="1" shrinkToFit="1"/>
    </xf>
    <xf numFmtId="0" fontId="63" fillId="0" borderId="18" xfId="1" applyFont="1" applyBorder="1" applyAlignment="1">
      <alignment horizontal="center" vertical="center" wrapText="1" shrinkToFit="1"/>
    </xf>
    <xf numFmtId="0" fontId="63" fillId="0" borderId="19" xfId="1" applyFont="1" applyBorder="1" applyAlignment="1">
      <alignment horizontal="center" vertical="center" wrapText="1" shrinkToFit="1"/>
    </xf>
    <xf numFmtId="0" fontId="63" fillId="0" borderId="0" xfId="1" applyFont="1" applyAlignment="1">
      <alignment horizontal="center" vertical="center" wrapText="1" shrinkToFit="1"/>
    </xf>
    <xf numFmtId="0" fontId="63" fillId="0" borderId="20" xfId="1" applyFont="1" applyBorder="1" applyAlignment="1">
      <alignment horizontal="center" vertical="center" wrapText="1" shrinkToFit="1"/>
    </xf>
    <xf numFmtId="0" fontId="63" fillId="0" borderId="21" xfId="1" applyFont="1" applyBorder="1" applyAlignment="1">
      <alignment horizontal="center" vertical="center" wrapText="1" shrinkToFit="1"/>
    </xf>
    <xf numFmtId="0" fontId="63" fillId="0" borderId="4" xfId="1" applyFont="1" applyBorder="1" applyAlignment="1">
      <alignment horizontal="center" vertical="center" wrapText="1" shrinkToFit="1"/>
    </xf>
    <xf numFmtId="0" fontId="63" fillId="0" borderId="22" xfId="1" applyFont="1" applyBorder="1" applyAlignment="1">
      <alignment horizontal="center" vertical="center" wrapText="1" shrinkToFit="1"/>
    </xf>
    <xf numFmtId="0" fontId="65" fillId="0" borderId="16" xfId="1" applyFont="1" applyBorder="1" applyAlignment="1">
      <alignment horizontal="center" vertical="center" wrapText="1" shrinkToFit="1"/>
    </xf>
    <xf numFmtId="0" fontId="62" fillId="0" borderId="17" xfId="1" applyFont="1" applyBorder="1" applyAlignment="1">
      <alignment horizontal="center" vertical="center" wrapText="1" shrinkToFit="1"/>
    </xf>
    <xf numFmtId="0" fontId="62" fillId="0" borderId="18" xfId="1" applyFont="1" applyBorder="1" applyAlignment="1">
      <alignment horizontal="center" vertical="center" wrapText="1" shrinkToFit="1"/>
    </xf>
    <xf numFmtId="0" fontId="62" fillId="0" borderId="19" xfId="1" applyFont="1" applyBorder="1" applyAlignment="1">
      <alignment horizontal="center" vertical="center" wrapText="1" shrinkToFit="1"/>
    </xf>
    <xf numFmtId="0" fontId="62" fillId="0" borderId="0" xfId="1" applyFont="1" applyAlignment="1">
      <alignment horizontal="center" vertical="center" wrapText="1" shrinkToFit="1"/>
    </xf>
    <xf numFmtId="0" fontId="62" fillId="0" borderId="20" xfId="1" applyFont="1" applyBorder="1" applyAlignment="1">
      <alignment horizontal="center" vertical="center" wrapText="1" shrinkToFit="1"/>
    </xf>
    <xf numFmtId="0" fontId="62" fillId="0" borderId="21" xfId="1" applyFont="1" applyBorder="1" applyAlignment="1">
      <alignment horizontal="center" vertical="center" wrapText="1" shrinkToFit="1"/>
    </xf>
    <xf numFmtId="0" fontId="62" fillId="0" borderId="4" xfId="1" applyFont="1" applyBorder="1" applyAlignment="1">
      <alignment horizontal="center" vertical="center" wrapText="1" shrinkToFit="1"/>
    </xf>
    <xf numFmtId="0" fontId="62" fillId="0" borderId="22" xfId="1" applyFont="1" applyBorder="1" applyAlignment="1">
      <alignment horizontal="center" vertical="center" wrapText="1" shrinkToFit="1"/>
    </xf>
    <xf numFmtId="0" fontId="35" fillId="2" borderId="23" xfId="1" applyFont="1" applyFill="1" applyBorder="1" applyAlignment="1">
      <alignment horizontal="center" vertical="center" wrapText="1"/>
    </xf>
    <xf numFmtId="0" fontId="10" fillId="0" borderId="24" xfId="1" applyFont="1" applyBorder="1" applyAlignment="1">
      <alignment horizontal="center" vertical="center" wrapText="1"/>
    </xf>
    <xf numFmtId="0" fontId="10" fillId="0" borderId="25" xfId="1" applyFont="1" applyBorder="1" applyAlignment="1">
      <alignment horizontal="center" vertical="center" wrapText="1"/>
    </xf>
    <xf numFmtId="0" fontId="70" fillId="2" borderId="26" xfId="0" applyFont="1" applyFill="1" applyBorder="1" applyAlignment="1">
      <alignment horizontal="center" vertical="center" wrapText="1"/>
    </xf>
    <xf numFmtId="0" fontId="8" fillId="2" borderId="23" xfId="1" applyFont="1" applyFill="1" applyBorder="1" applyAlignment="1">
      <alignment horizontal="center" vertical="center" wrapText="1"/>
    </xf>
    <xf numFmtId="0" fontId="72" fillId="2" borderId="23" xfId="1" applyFont="1" applyFill="1" applyBorder="1" applyAlignment="1">
      <alignment horizontal="center" vertical="center" wrapText="1"/>
    </xf>
    <xf numFmtId="0" fontId="10" fillId="0" borderId="25" xfId="1" applyFont="1" applyBorder="1">
      <alignment vertical="center"/>
    </xf>
    <xf numFmtId="0" fontId="10" fillId="0" borderId="2" xfId="1" applyFont="1" applyBorder="1" applyAlignment="1">
      <alignment horizontal="center" vertical="center" wrapText="1"/>
    </xf>
    <xf numFmtId="0" fontId="10" fillId="0" borderId="28" xfId="1" applyFont="1" applyBorder="1" applyAlignment="1">
      <alignment horizontal="center" vertical="center" wrapText="1"/>
    </xf>
    <xf numFmtId="0" fontId="35" fillId="2" borderId="27"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9" fillId="2" borderId="27"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70" fillId="2" borderId="29" xfId="0" applyFont="1" applyFill="1" applyBorder="1" applyAlignment="1">
      <alignment horizontal="center" vertical="center" wrapText="1"/>
    </xf>
    <xf numFmtId="0" fontId="10" fillId="0" borderId="28" xfId="1" applyFont="1" applyBorder="1">
      <alignment vertical="center"/>
    </xf>
    <xf numFmtId="0" fontId="8" fillId="0" borderId="2" xfId="1" applyFont="1" applyBorder="1" applyAlignment="1">
      <alignment horizontal="center" vertical="center" wrapText="1"/>
    </xf>
    <xf numFmtId="0" fontId="35" fillId="0" borderId="27" xfId="1" applyFont="1" applyBorder="1" applyAlignment="1">
      <alignment horizontal="center" vertical="center" wrapText="1"/>
    </xf>
    <xf numFmtId="0" fontId="8" fillId="0" borderId="27" xfId="1" applyFont="1" applyBorder="1" applyAlignment="1">
      <alignment horizontal="center" vertical="center" wrapText="1"/>
    </xf>
    <xf numFmtId="0" fontId="9" fillId="0" borderId="27" xfId="1" applyFont="1" applyBorder="1" applyAlignment="1">
      <alignment horizontal="center" vertical="center" wrapText="1"/>
    </xf>
    <xf numFmtId="0" fontId="10" fillId="0" borderId="28" xfId="1" applyFont="1" applyBorder="1" applyAlignment="1">
      <alignment vertical="center" wrapText="1"/>
    </xf>
    <xf numFmtId="0" fontId="35" fillId="0" borderId="30" xfId="1" applyFont="1" applyBorder="1" applyAlignment="1">
      <alignment horizontal="center" vertical="center" wrapText="1"/>
    </xf>
    <xf numFmtId="0" fontId="10" fillId="0" borderId="31" xfId="1" applyFont="1" applyBorder="1" applyAlignment="1">
      <alignment horizontal="center" vertical="center" wrapText="1"/>
    </xf>
    <xf numFmtId="0" fontId="10" fillId="0" borderId="32" xfId="1" applyFont="1" applyBorder="1" applyAlignment="1">
      <alignment horizontal="center" vertical="center" wrapText="1"/>
    </xf>
    <xf numFmtId="0" fontId="8" fillId="0" borderId="30" xfId="1" applyFont="1" applyBorder="1" applyAlignment="1">
      <alignment horizontal="center" vertical="center" wrapText="1"/>
    </xf>
    <xf numFmtId="0" fontId="9" fillId="0" borderId="30" xfId="1" applyFont="1" applyBorder="1" applyAlignment="1">
      <alignment horizontal="center" vertical="center" wrapText="1"/>
    </xf>
    <xf numFmtId="0" fontId="10" fillId="0" borderId="32" xfId="1" applyFont="1" applyBorder="1" applyAlignment="1">
      <alignment vertical="center" wrapText="1"/>
    </xf>
    <xf numFmtId="0" fontId="25" fillId="2" borderId="0" xfId="1" applyFont="1" applyFill="1" applyAlignment="1">
      <alignment horizontal="left" vertical="center" wrapText="1"/>
    </xf>
    <xf numFmtId="0" fontId="8" fillId="0" borderId="31" xfId="1" applyFont="1" applyBorder="1" applyAlignment="1">
      <alignment horizontal="center" vertical="center" wrapText="1"/>
    </xf>
    <xf numFmtId="0" fontId="8" fillId="0" borderId="16" xfId="1" applyFont="1" applyBorder="1" applyAlignment="1">
      <alignment horizontal="center" vertical="center" wrapText="1"/>
    </xf>
    <xf numFmtId="0" fontId="10" fillId="0" borderId="17" xfId="1" applyFont="1" applyBorder="1" applyAlignment="1">
      <alignment horizontal="center" vertical="center"/>
    </xf>
    <xf numFmtId="0" fontId="10" fillId="0" borderId="18" xfId="1" applyFont="1" applyBorder="1" applyAlignment="1">
      <alignment horizontal="center" vertical="center"/>
    </xf>
    <xf numFmtId="0" fontId="10" fillId="0" borderId="19" xfId="1" applyFont="1" applyBorder="1" applyAlignment="1">
      <alignment horizontal="center" vertical="center"/>
    </xf>
    <xf numFmtId="0" fontId="10" fillId="0" borderId="0" xfId="1" applyFont="1" applyAlignment="1">
      <alignment horizontal="center" vertical="center"/>
    </xf>
    <xf numFmtId="0" fontId="10" fillId="0" borderId="20" xfId="1" applyFont="1" applyBorder="1" applyAlignment="1">
      <alignment horizontal="center" vertical="center"/>
    </xf>
    <xf numFmtId="0" fontId="10" fillId="0" borderId="21" xfId="1" applyFont="1" applyBorder="1" applyAlignment="1">
      <alignment horizontal="center" vertical="center"/>
    </xf>
    <xf numFmtId="0" fontId="10" fillId="0" borderId="4" xfId="1" applyFont="1" applyBorder="1" applyAlignment="1">
      <alignment horizontal="center" vertical="center"/>
    </xf>
    <xf numFmtId="0" fontId="10" fillId="0" borderId="22" xfId="1" applyFont="1" applyBorder="1" applyAlignment="1">
      <alignment horizontal="center" vertical="center"/>
    </xf>
    <xf numFmtId="0" fontId="53" fillId="0" borderId="16" xfId="1" applyFont="1" applyBorder="1" applyAlignment="1">
      <alignment horizontal="center" vertical="center" wrapText="1" shrinkToFit="1"/>
    </xf>
    <xf numFmtId="0" fontId="10" fillId="0" borderId="19" xfId="1" applyFont="1" applyBorder="1">
      <alignment vertical="center"/>
    </xf>
    <xf numFmtId="0" fontId="10" fillId="0" borderId="21" xfId="1" applyFont="1" applyBorder="1">
      <alignment vertical="center"/>
    </xf>
    <xf numFmtId="0" fontId="8" fillId="0" borderId="7" xfId="1" applyFont="1" applyBorder="1" applyAlignment="1">
      <alignment horizontal="center" vertical="center" wrapText="1" shrinkToFit="1"/>
    </xf>
    <xf numFmtId="0" fontId="10" fillId="0" borderId="5" xfId="1" applyFont="1" applyBorder="1" applyAlignment="1">
      <alignment horizontal="center" vertical="center"/>
    </xf>
    <xf numFmtId="0" fontId="10" fillId="0" borderId="8" xfId="1" applyFont="1" applyBorder="1" applyAlignment="1">
      <alignment horizontal="center" vertical="center"/>
    </xf>
    <xf numFmtId="0" fontId="60" fillId="0" borderId="7" xfId="1" applyFont="1" applyBorder="1" applyAlignment="1">
      <alignment horizontal="center" vertical="center"/>
    </xf>
    <xf numFmtId="0" fontId="9" fillId="0" borderId="16" xfId="1" applyFont="1" applyBorder="1" applyAlignment="1">
      <alignment horizontal="center" vertical="center" wrapText="1"/>
    </xf>
    <xf numFmtId="0" fontId="10" fillId="0" borderId="17" xfId="1" applyFont="1" applyBorder="1" applyAlignment="1">
      <alignment horizontal="center" vertical="center" wrapText="1"/>
    </xf>
    <xf numFmtId="0" fontId="10" fillId="0" borderId="18" xfId="1" applyFont="1" applyBorder="1" applyAlignment="1">
      <alignment horizontal="center" vertical="center" wrapText="1"/>
    </xf>
    <xf numFmtId="0" fontId="10" fillId="0" borderId="19" xfId="1" applyFont="1" applyBorder="1" applyAlignment="1">
      <alignment horizontal="center" vertical="center" wrapText="1"/>
    </xf>
    <xf numFmtId="0" fontId="10" fillId="0" borderId="0" xfId="1" applyFont="1" applyAlignment="1">
      <alignment horizontal="center" vertical="center" wrapText="1"/>
    </xf>
    <xf numFmtId="0" fontId="10" fillId="0" borderId="20" xfId="1" applyFont="1" applyBorder="1" applyAlignment="1">
      <alignment horizontal="center" vertical="center" wrapText="1"/>
    </xf>
    <xf numFmtId="0" fontId="10" fillId="0" borderId="21"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22" xfId="1" applyFont="1" applyBorder="1" applyAlignment="1">
      <alignment horizontal="center" vertical="center" wrapText="1"/>
    </xf>
    <xf numFmtId="0" fontId="62" fillId="0" borderId="16" xfId="1" applyFont="1" applyBorder="1" applyAlignment="1">
      <alignment horizontal="center" vertical="center" wrapText="1"/>
    </xf>
    <xf numFmtId="0" fontId="62" fillId="0" borderId="17" xfId="1" applyFont="1" applyBorder="1" applyAlignment="1">
      <alignment horizontal="center" vertical="center" wrapText="1"/>
    </xf>
    <xf numFmtId="0" fontId="62" fillId="0" borderId="18" xfId="1" applyFont="1" applyBorder="1" applyAlignment="1">
      <alignment horizontal="center" vertical="center" wrapText="1"/>
    </xf>
    <xf numFmtId="0" fontId="62" fillId="0" borderId="19" xfId="1" applyFont="1" applyBorder="1" applyAlignment="1">
      <alignment horizontal="center" vertical="center" wrapText="1"/>
    </xf>
    <xf numFmtId="0" fontId="62" fillId="0" borderId="0" xfId="1" applyFont="1" applyAlignment="1">
      <alignment horizontal="center" vertical="center" wrapText="1"/>
    </xf>
    <xf numFmtId="0" fontId="62" fillId="0" borderId="20" xfId="1" applyFont="1" applyBorder="1" applyAlignment="1">
      <alignment horizontal="center" vertical="center" wrapText="1"/>
    </xf>
    <xf numFmtId="0" fontId="62" fillId="0" borderId="21" xfId="1" applyFont="1" applyBorder="1" applyAlignment="1">
      <alignment horizontal="center" vertical="center" wrapText="1"/>
    </xf>
    <xf numFmtId="0" fontId="62" fillId="0" borderId="4" xfId="1" applyFont="1" applyBorder="1" applyAlignment="1">
      <alignment horizontal="center" vertical="center" wrapText="1"/>
    </xf>
    <xf numFmtId="0" fontId="62" fillId="0" borderId="22" xfId="1" applyFont="1" applyBorder="1" applyAlignment="1">
      <alignment horizontal="center" vertical="center" wrapText="1"/>
    </xf>
    <xf numFmtId="0" fontId="65" fillId="0" borderId="16" xfId="1" applyFont="1" applyBorder="1" applyAlignment="1">
      <alignment horizontal="center" vertical="center" wrapText="1"/>
    </xf>
    <xf numFmtId="0" fontId="35" fillId="2" borderId="33" xfId="1" applyFont="1" applyFill="1" applyBorder="1" applyAlignment="1">
      <alignment horizontal="center" vertical="center" wrapText="1"/>
    </xf>
    <xf numFmtId="0" fontId="10" fillId="0" borderId="34" xfId="1" applyFont="1" applyBorder="1" applyAlignment="1">
      <alignment horizontal="center" vertical="center" wrapText="1"/>
    </xf>
    <xf numFmtId="0" fontId="10" fillId="0" borderId="35" xfId="1" applyFont="1" applyBorder="1" applyAlignment="1">
      <alignment horizontal="center" vertical="center" wrapText="1"/>
    </xf>
    <xf numFmtId="0" fontId="8" fillId="2" borderId="33" xfId="1" applyFont="1" applyFill="1" applyBorder="1" applyAlignment="1">
      <alignment horizontal="center" vertical="center" wrapText="1"/>
    </xf>
    <xf numFmtId="0" fontId="10" fillId="0" borderId="24" xfId="1" applyFont="1" applyBorder="1">
      <alignment vertical="center"/>
    </xf>
    <xf numFmtId="0" fontId="8" fillId="0" borderId="37" xfId="1" applyFont="1" applyBorder="1" applyAlignment="1">
      <alignment horizontal="center" vertical="center" wrapText="1"/>
    </xf>
    <xf numFmtId="0" fontId="10" fillId="0" borderId="38" xfId="1" applyFont="1" applyBorder="1" applyAlignment="1">
      <alignment horizontal="center" vertical="center" wrapText="1"/>
    </xf>
    <xf numFmtId="0" fontId="10" fillId="0" borderId="39" xfId="1" applyFont="1" applyBorder="1" applyAlignment="1">
      <alignment horizontal="center" vertical="center" wrapText="1"/>
    </xf>
    <xf numFmtId="0" fontId="35" fillId="0" borderId="37" xfId="1" applyFont="1" applyBorder="1" applyAlignment="1">
      <alignment horizontal="center" vertical="center" wrapText="1"/>
    </xf>
    <xf numFmtId="0" fontId="35" fillId="0" borderId="40" xfId="1" applyFont="1" applyBorder="1" applyAlignment="1">
      <alignment horizontal="center" vertical="center" wrapText="1"/>
    </xf>
    <xf numFmtId="0" fontId="8" fillId="0" borderId="40" xfId="1" applyFont="1" applyBorder="1" applyAlignment="1">
      <alignment horizontal="center" vertical="center" wrapText="1"/>
    </xf>
    <xf numFmtId="0" fontId="8" fillId="0" borderId="40" xfId="1" applyFont="1" applyBorder="1">
      <alignment vertical="center"/>
    </xf>
    <xf numFmtId="0" fontId="8" fillId="0" borderId="41" xfId="1" applyFont="1" applyBorder="1" applyAlignment="1">
      <alignment vertical="center" wrapText="1"/>
    </xf>
    <xf numFmtId="0" fontId="8" fillId="0" borderId="40" xfId="1" applyFont="1" applyBorder="1" applyAlignment="1">
      <alignment vertical="center" wrapText="1"/>
    </xf>
    <xf numFmtId="0" fontId="35" fillId="0" borderId="41" xfId="1" applyFont="1" applyBorder="1" applyAlignment="1">
      <alignment horizontal="center" vertical="center" wrapText="1"/>
    </xf>
    <xf numFmtId="0" fontId="8" fillId="0" borderId="41" xfId="1" applyFont="1" applyBorder="1" applyAlignment="1">
      <alignment horizontal="center" vertical="center" wrapText="1"/>
    </xf>
    <xf numFmtId="0" fontId="8" fillId="0" borderId="41" xfId="1" applyFont="1" applyBorder="1">
      <alignment vertical="center"/>
    </xf>
    <xf numFmtId="49" fontId="24" fillId="0" borderId="12" xfId="1" applyNumberFormat="1" applyFont="1" applyBorder="1" applyAlignment="1">
      <alignment horizontal="left" vertical="center"/>
    </xf>
    <xf numFmtId="49" fontId="24" fillId="0" borderId="53" xfId="1" applyNumberFormat="1" applyFont="1" applyBorder="1" applyAlignment="1">
      <alignment horizontal="left" vertical="center"/>
    </xf>
    <xf numFmtId="49" fontId="24" fillId="0" borderId="54" xfId="1" applyNumberFormat="1" applyFont="1" applyBorder="1" applyAlignment="1">
      <alignment horizontal="left" vertical="center"/>
    </xf>
    <xf numFmtId="49" fontId="24" fillId="0" borderId="56" xfId="1" applyNumberFormat="1" applyFont="1" applyBorder="1" applyAlignment="1">
      <alignment horizontal="left" vertical="center" wrapText="1"/>
    </xf>
    <xf numFmtId="49" fontId="24" fillId="0" borderId="57" xfId="1" applyNumberFormat="1" applyFont="1" applyBorder="1" applyAlignment="1">
      <alignment horizontal="left" vertical="center" wrapText="1"/>
    </xf>
    <xf numFmtId="49" fontId="24" fillId="0" borderId="58" xfId="1" applyNumberFormat="1" applyFont="1" applyBorder="1" applyAlignment="1">
      <alignment horizontal="left" vertical="center" wrapText="1"/>
    </xf>
    <xf numFmtId="49" fontId="25" fillId="0" borderId="0" xfId="1" applyNumberFormat="1" applyFont="1" applyAlignment="1">
      <alignment horizontal="left" vertical="center"/>
    </xf>
    <xf numFmtId="49" fontId="25" fillId="0" borderId="0" xfId="1" applyNumberFormat="1" applyFont="1" applyAlignment="1">
      <alignment horizontal="left" vertical="center" wrapText="1" shrinkToFit="1"/>
    </xf>
    <xf numFmtId="49" fontId="25" fillId="0" borderId="0" xfId="1" applyNumberFormat="1" applyFont="1" applyAlignment="1">
      <alignment horizontal="left" vertical="center" shrinkToFit="1"/>
    </xf>
    <xf numFmtId="0" fontId="10" fillId="2" borderId="59" xfId="3" applyFont="1" applyFill="1" applyBorder="1" applyAlignment="1">
      <alignment horizontal="center" vertical="center"/>
    </xf>
    <xf numFmtId="0" fontId="19" fillId="4" borderId="6" xfId="1" applyFont="1" applyFill="1" applyBorder="1" applyAlignment="1">
      <alignment horizontal="left" vertical="center"/>
    </xf>
    <xf numFmtId="0" fontId="19" fillId="4" borderId="0" xfId="1" applyFont="1" applyFill="1" applyAlignment="1">
      <alignment horizontal="left" vertical="center"/>
    </xf>
    <xf numFmtId="0" fontId="10" fillId="4" borderId="0" xfId="1" applyFont="1" applyFill="1" applyAlignment="1">
      <alignment horizontal="left" vertical="center"/>
    </xf>
    <xf numFmtId="0" fontId="25" fillId="0" borderId="0" xfId="1" applyFont="1" applyAlignment="1">
      <alignment horizontal="left" vertical="center" wrapText="1"/>
    </xf>
    <xf numFmtId="49" fontId="25" fillId="6" borderId="7" xfId="1" applyNumberFormat="1" applyFont="1" applyFill="1" applyBorder="1" applyAlignment="1">
      <alignment horizontal="center" vertical="center"/>
    </xf>
    <xf numFmtId="49" fontId="25" fillId="6" borderId="5" xfId="1" applyNumberFormat="1" applyFont="1" applyFill="1" applyBorder="1" applyAlignment="1">
      <alignment horizontal="center" vertical="center"/>
    </xf>
    <xf numFmtId="49" fontId="25" fillId="6" borderId="8" xfId="1" applyNumberFormat="1" applyFont="1" applyFill="1" applyBorder="1" applyAlignment="1">
      <alignment horizontal="center" vertical="center"/>
    </xf>
    <xf numFmtId="49" fontId="25" fillId="0" borderId="11" xfId="1" applyNumberFormat="1" applyFont="1" applyBorder="1" applyAlignment="1">
      <alignment horizontal="left" vertical="center" wrapText="1"/>
    </xf>
    <xf numFmtId="49" fontId="25" fillId="0" borderId="11" xfId="1" applyNumberFormat="1" applyFont="1" applyBorder="1" applyAlignment="1">
      <alignment horizontal="left" vertical="center"/>
    </xf>
    <xf numFmtId="49" fontId="25" fillId="0" borderId="48" xfId="1" applyNumberFormat="1" applyFont="1" applyBorder="1" applyAlignment="1">
      <alignment horizontal="left" vertical="center"/>
    </xf>
    <xf numFmtId="49" fontId="25" fillId="0" borderId="20" xfId="1" applyNumberFormat="1" applyFont="1" applyBorder="1" applyAlignment="1">
      <alignment horizontal="left" vertical="center"/>
    </xf>
    <xf numFmtId="49" fontId="25" fillId="0" borderId="14" xfId="1" applyNumberFormat="1" applyFont="1" applyBorder="1" applyAlignment="1">
      <alignment horizontal="left" vertical="center"/>
    </xf>
    <xf numFmtId="49" fontId="25" fillId="0" borderId="46" xfId="1" applyNumberFormat="1" applyFont="1" applyBorder="1" applyAlignment="1">
      <alignment horizontal="left" vertical="center"/>
    </xf>
    <xf numFmtId="49" fontId="25" fillId="0" borderId="2" xfId="1" applyNumberFormat="1" applyFont="1" applyBorder="1" applyAlignment="1">
      <alignment vertical="center" wrapText="1"/>
    </xf>
    <xf numFmtId="0" fontId="10" fillId="0" borderId="2" xfId="1" applyFont="1" applyBorder="1">
      <alignment vertical="center"/>
    </xf>
    <xf numFmtId="49" fontId="25" fillId="0" borderId="50" xfId="1" applyNumberFormat="1" applyFont="1" applyBorder="1" applyAlignment="1">
      <alignment horizontal="left" vertical="center" wrapText="1"/>
    </xf>
    <xf numFmtId="49" fontId="25" fillId="0" borderId="31" xfId="1" applyNumberFormat="1" applyFont="1" applyBorder="1" applyAlignment="1">
      <alignment horizontal="left" vertical="center"/>
    </xf>
    <xf numFmtId="49" fontId="25" fillId="0" borderId="32" xfId="1" applyNumberFormat="1" applyFont="1" applyBorder="1" applyAlignment="1">
      <alignment horizontal="left" vertical="center"/>
    </xf>
    <xf numFmtId="49" fontId="25" fillId="0" borderId="0" xfId="1" applyNumberFormat="1" applyFont="1" applyAlignment="1">
      <alignment horizontal="left" vertical="center" wrapText="1"/>
    </xf>
    <xf numFmtId="0" fontId="25" fillId="0" borderId="0" xfId="1" applyFont="1" applyAlignment="1">
      <alignment horizontal="left" vertical="center" shrinkToFit="1"/>
    </xf>
    <xf numFmtId="0" fontId="24" fillId="0" borderId="0" xfId="1" applyFont="1" applyAlignment="1">
      <alignment horizontal="left" vertical="center"/>
    </xf>
    <xf numFmtId="0" fontId="50" fillId="4" borderId="6" xfId="1" applyFont="1" applyFill="1" applyBorder="1" applyAlignment="1">
      <alignment horizontal="left" vertical="center"/>
    </xf>
    <xf numFmtId="0" fontId="50" fillId="4" borderId="0" xfId="1" applyFont="1" applyFill="1" applyAlignment="1">
      <alignment horizontal="left" vertical="center"/>
    </xf>
    <xf numFmtId="49" fontId="24" fillId="0" borderId="0" xfId="1" applyNumberFormat="1" applyFont="1" applyAlignment="1">
      <alignment horizontal="left" vertical="center" wrapText="1"/>
    </xf>
    <xf numFmtId="49" fontId="25" fillId="6" borderId="43" xfId="1" applyNumberFormat="1" applyFont="1" applyFill="1" applyBorder="1" applyAlignment="1">
      <alignment horizontal="center" vertical="center"/>
    </xf>
    <xf numFmtId="49" fontId="25" fillId="0" borderId="17" xfId="1" applyNumberFormat="1" applyFont="1" applyBorder="1" applyAlignment="1">
      <alignment horizontal="left" vertical="center" wrapText="1"/>
    </xf>
    <xf numFmtId="0" fontId="10" fillId="0" borderId="17" xfId="1" applyFont="1" applyBorder="1" applyAlignment="1">
      <alignment horizontal="left" vertical="center"/>
    </xf>
    <xf numFmtId="0" fontId="10" fillId="0" borderId="18" xfId="1" applyFont="1" applyBorder="1" applyAlignment="1">
      <alignment horizontal="left" vertical="center"/>
    </xf>
    <xf numFmtId="0" fontId="10" fillId="0" borderId="20" xfId="1" applyFont="1" applyBorder="1" applyAlignment="1">
      <alignment horizontal="left" vertical="center"/>
    </xf>
    <xf numFmtId="0" fontId="10" fillId="0" borderId="14" xfId="1" applyFont="1" applyBorder="1" applyAlignment="1">
      <alignment horizontal="left" vertical="center"/>
    </xf>
    <xf numFmtId="0" fontId="10" fillId="0" borderId="46" xfId="1" applyFont="1" applyBorder="1" applyAlignment="1">
      <alignment horizontal="left" vertical="center"/>
    </xf>
    <xf numFmtId="49" fontId="25" fillId="0" borderId="6" xfId="1" applyNumberFormat="1" applyFont="1" applyBorder="1" applyAlignment="1">
      <alignment vertical="center" wrapText="1"/>
    </xf>
    <xf numFmtId="0" fontId="35" fillId="0" borderId="60"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0" xfId="0" applyFont="1" applyBorder="1">
      <alignment vertical="center"/>
    </xf>
    <xf numFmtId="0" fontId="93" fillId="0" borderId="30" xfId="1" applyFont="1" applyBorder="1" applyAlignment="1">
      <alignment horizontal="center" vertical="center" wrapText="1"/>
    </xf>
    <xf numFmtId="0" fontId="50" fillId="2" borderId="1" xfId="1" applyFont="1" applyFill="1" applyBorder="1" applyAlignment="1">
      <alignment horizontal="center" vertical="center"/>
    </xf>
    <xf numFmtId="0" fontId="50" fillId="2" borderId="2" xfId="1" applyFont="1" applyFill="1" applyBorder="1" applyAlignment="1">
      <alignment horizontal="center" vertical="center"/>
    </xf>
    <xf numFmtId="0" fontId="50" fillId="2" borderId="3" xfId="1" applyFont="1" applyFill="1" applyBorder="1" applyAlignment="1">
      <alignment horizontal="center" vertical="center"/>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9" fillId="0" borderId="2" xfId="1" applyFont="1" applyBorder="1" applyAlignment="1">
      <alignment horizontal="center" vertical="center" wrapText="1"/>
    </xf>
    <xf numFmtId="0" fontId="9" fillId="0" borderId="28" xfId="1" applyFont="1" applyBorder="1" applyAlignment="1">
      <alignment horizontal="center" vertical="center" wrapText="1"/>
    </xf>
    <xf numFmtId="0" fontId="9" fillId="0" borderId="2"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35" fillId="0" borderId="29"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9" xfId="0" applyFont="1" applyBorder="1">
      <alignment vertical="center"/>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vertical="center" wrapText="1"/>
    </xf>
    <xf numFmtId="0" fontId="70" fillId="8" borderId="27" xfId="0" applyFont="1" applyFill="1" applyBorder="1" applyAlignment="1">
      <alignment horizontal="center" vertical="center" wrapText="1"/>
    </xf>
    <xf numFmtId="0" fontId="70" fillId="8" borderId="2" xfId="0" applyFont="1" applyFill="1" applyBorder="1" applyAlignment="1">
      <alignment horizontal="center" vertical="center" wrapText="1"/>
    </xf>
    <xf numFmtId="0" fontId="70" fillId="8" borderId="28" xfId="0" applyFont="1" applyFill="1" applyBorder="1" applyAlignment="1">
      <alignment horizontal="center" vertical="center" wrapText="1"/>
    </xf>
    <xf numFmtId="0" fontId="26" fillId="7" borderId="7" xfId="0" applyFont="1" applyFill="1" applyBorder="1" applyAlignment="1">
      <alignment horizontal="center" vertical="center"/>
    </xf>
    <xf numFmtId="0" fontId="26" fillId="7" borderId="8" xfId="0" applyFont="1" applyFill="1" applyBorder="1" applyAlignment="1">
      <alignment horizontal="center" vertical="center"/>
    </xf>
  </cellXfs>
  <cellStyles count="4">
    <cellStyle name="桁区切り 2" xfId="2" xr:uid="{CBA236D1-4968-4FB8-9CC9-6CDED6D82CF1}"/>
    <cellStyle name="標準" xfId="0" builtinId="0"/>
    <cellStyle name="標準 2" xfId="1" xr:uid="{920DBB01-4CA6-45C5-A635-49A142A230A3}"/>
    <cellStyle name="標準 2 2" xfId="3" xr:uid="{E829DAD1-A243-41D7-A82D-11AF31FED91F}"/>
  </cellStyles>
  <dxfs count="0"/>
  <tableStyles count="0" defaultTableStyle="TableStyleMedium2" defaultPivotStyle="PivotStyleLight16"/>
  <colors>
    <mruColors>
      <color rgb="FFFFC000"/>
      <color rgb="FFFFFFCC"/>
      <color rgb="FFF8CB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14</xdr:col>
      <xdr:colOff>209551</xdr:colOff>
      <xdr:row>18</xdr:row>
      <xdr:rowOff>0</xdr:rowOff>
    </xdr:from>
    <xdr:to>
      <xdr:col>14</xdr:col>
      <xdr:colOff>450587</xdr:colOff>
      <xdr:row>18</xdr:row>
      <xdr:rowOff>0</xdr:rowOff>
    </xdr:to>
    <xdr:sp macro="" textlink="">
      <xdr:nvSpPr>
        <xdr:cNvPr id="2" name="右矢印 9">
          <a:extLst>
            <a:ext uri="{FF2B5EF4-FFF2-40B4-BE49-F238E27FC236}">
              <a16:creationId xmlns:a16="http://schemas.microsoft.com/office/drawing/2014/main" id="{44C306F2-B156-4D5E-9182-0E723AD2608C}"/>
            </a:ext>
          </a:extLst>
        </xdr:cNvPr>
        <xdr:cNvSpPr/>
      </xdr:nvSpPr>
      <xdr:spPr>
        <a:xfrm>
          <a:off x="3000376" y="3819525"/>
          <a:ext cx="2911" cy="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63953</xdr:colOff>
      <xdr:row>16</xdr:row>
      <xdr:rowOff>55790</xdr:rowOff>
    </xdr:from>
    <xdr:to>
      <xdr:col>10</xdr:col>
      <xdr:colOff>190500</xdr:colOff>
      <xdr:row>16</xdr:row>
      <xdr:rowOff>228599</xdr:rowOff>
    </xdr:to>
    <xdr:sp macro="" textlink="">
      <xdr:nvSpPr>
        <xdr:cNvPr id="3" name="右矢印 10">
          <a:extLst>
            <a:ext uri="{FF2B5EF4-FFF2-40B4-BE49-F238E27FC236}">
              <a16:creationId xmlns:a16="http://schemas.microsoft.com/office/drawing/2014/main" id="{34CFB9E4-CE4B-4C01-B25D-6EF5525B4A04}"/>
            </a:ext>
          </a:extLst>
        </xdr:cNvPr>
        <xdr:cNvSpPr/>
      </xdr:nvSpPr>
      <xdr:spPr>
        <a:xfrm>
          <a:off x="1864178" y="3456215"/>
          <a:ext cx="326572" cy="172809"/>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6803</xdr:colOff>
      <xdr:row>25</xdr:row>
      <xdr:rowOff>74841</xdr:rowOff>
    </xdr:from>
    <xdr:to>
      <xdr:col>9</xdr:col>
      <xdr:colOff>13607</xdr:colOff>
      <xdr:row>25</xdr:row>
      <xdr:rowOff>210789</xdr:rowOff>
    </xdr:to>
    <xdr:sp macro="" textlink="">
      <xdr:nvSpPr>
        <xdr:cNvPr id="4" name="右矢印 25">
          <a:extLst>
            <a:ext uri="{FF2B5EF4-FFF2-40B4-BE49-F238E27FC236}">
              <a16:creationId xmlns:a16="http://schemas.microsoft.com/office/drawing/2014/main" id="{622E559B-CE89-43E5-83D8-E7E139D8C01C}"/>
            </a:ext>
          </a:extLst>
        </xdr:cNvPr>
        <xdr:cNvSpPr/>
      </xdr:nvSpPr>
      <xdr:spPr>
        <a:xfrm>
          <a:off x="1645103" y="5827941"/>
          <a:ext cx="168729"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6803</xdr:colOff>
      <xdr:row>29</xdr:row>
      <xdr:rowOff>74841</xdr:rowOff>
    </xdr:from>
    <xdr:to>
      <xdr:col>9</xdr:col>
      <xdr:colOff>13607</xdr:colOff>
      <xdr:row>29</xdr:row>
      <xdr:rowOff>210789</xdr:rowOff>
    </xdr:to>
    <xdr:sp macro="" textlink="">
      <xdr:nvSpPr>
        <xdr:cNvPr id="5" name="右矢印 29">
          <a:extLst>
            <a:ext uri="{FF2B5EF4-FFF2-40B4-BE49-F238E27FC236}">
              <a16:creationId xmlns:a16="http://schemas.microsoft.com/office/drawing/2014/main" id="{1B9883AA-6EC2-485D-8C61-C3D9003886EE}"/>
            </a:ext>
          </a:extLst>
        </xdr:cNvPr>
        <xdr:cNvSpPr/>
      </xdr:nvSpPr>
      <xdr:spPr>
        <a:xfrm>
          <a:off x="1645103" y="6513741"/>
          <a:ext cx="168729"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6803</xdr:colOff>
      <xdr:row>34</xdr:row>
      <xdr:rowOff>74841</xdr:rowOff>
    </xdr:from>
    <xdr:to>
      <xdr:col>9</xdr:col>
      <xdr:colOff>13607</xdr:colOff>
      <xdr:row>34</xdr:row>
      <xdr:rowOff>210789</xdr:rowOff>
    </xdr:to>
    <xdr:sp macro="" textlink="">
      <xdr:nvSpPr>
        <xdr:cNvPr id="6" name="右矢印 31">
          <a:extLst>
            <a:ext uri="{FF2B5EF4-FFF2-40B4-BE49-F238E27FC236}">
              <a16:creationId xmlns:a16="http://schemas.microsoft.com/office/drawing/2014/main" id="{A663A78E-A2D4-4E4C-AD14-180C99B21337}"/>
            </a:ext>
          </a:extLst>
        </xdr:cNvPr>
        <xdr:cNvSpPr/>
      </xdr:nvSpPr>
      <xdr:spPr>
        <a:xfrm>
          <a:off x="1645103" y="7409091"/>
          <a:ext cx="168729"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6803</xdr:colOff>
      <xdr:row>39</xdr:row>
      <xdr:rowOff>74841</xdr:rowOff>
    </xdr:from>
    <xdr:to>
      <xdr:col>9</xdr:col>
      <xdr:colOff>13607</xdr:colOff>
      <xdr:row>39</xdr:row>
      <xdr:rowOff>210789</xdr:rowOff>
    </xdr:to>
    <xdr:sp macro="" textlink="">
      <xdr:nvSpPr>
        <xdr:cNvPr id="7" name="右矢印 33">
          <a:extLst>
            <a:ext uri="{FF2B5EF4-FFF2-40B4-BE49-F238E27FC236}">
              <a16:creationId xmlns:a16="http://schemas.microsoft.com/office/drawing/2014/main" id="{64207ADA-B88B-4478-9AFD-0CA2D46DA143}"/>
            </a:ext>
          </a:extLst>
        </xdr:cNvPr>
        <xdr:cNvSpPr/>
      </xdr:nvSpPr>
      <xdr:spPr>
        <a:xfrm>
          <a:off x="1645103" y="9161691"/>
          <a:ext cx="168729"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6803</xdr:colOff>
      <xdr:row>29</xdr:row>
      <xdr:rowOff>74841</xdr:rowOff>
    </xdr:from>
    <xdr:to>
      <xdr:col>9</xdr:col>
      <xdr:colOff>13607</xdr:colOff>
      <xdr:row>29</xdr:row>
      <xdr:rowOff>210789</xdr:rowOff>
    </xdr:to>
    <xdr:sp macro="" textlink="">
      <xdr:nvSpPr>
        <xdr:cNvPr id="8" name="右矢印 37">
          <a:extLst>
            <a:ext uri="{FF2B5EF4-FFF2-40B4-BE49-F238E27FC236}">
              <a16:creationId xmlns:a16="http://schemas.microsoft.com/office/drawing/2014/main" id="{AFE6A849-30AC-4BB6-A21F-2789F02283F3}"/>
            </a:ext>
          </a:extLst>
        </xdr:cNvPr>
        <xdr:cNvSpPr/>
      </xdr:nvSpPr>
      <xdr:spPr>
        <a:xfrm>
          <a:off x="1645103" y="6513741"/>
          <a:ext cx="168729"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6803</xdr:colOff>
      <xdr:row>34</xdr:row>
      <xdr:rowOff>74841</xdr:rowOff>
    </xdr:from>
    <xdr:to>
      <xdr:col>9</xdr:col>
      <xdr:colOff>13607</xdr:colOff>
      <xdr:row>34</xdr:row>
      <xdr:rowOff>210789</xdr:rowOff>
    </xdr:to>
    <xdr:sp macro="" textlink="">
      <xdr:nvSpPr>
        <xdr:cNvPr id="9" name="右矢印 38">
          <a:extLst>
            <a:ext uri="{FF2B5EF4-FFF2-40B4-BE49-F238E27FC236}">
              <a16:creationId xmlns:a16="http://schemas.microsoft.com/office/drawing/2014/main" id="{FBA35ECE-9207-4CC6-807E-BFAB320906F3}"/>
            </a:ext>
          </a:extLst>
        </xdr:cNvPr>
        <xdr:cNvSpPr/>
      </xdr:nvSpPr>
      <xdr:spPr>
        <a:xfrm>
          <a:off x="1645103" y="7409091"/>
          <a:ext cx="168729"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6803</xdr:colOff>
      <xdr:row>39</xdr:row>
      <xdr:rowOff>74841</xdr:rowOff>
    </xdr:from>
    <xdr:to>
      <xdr:col>9</xdr:col>
      <xdr:colOff>13607</xdr:colOff>
      <xdr:row>39</xdr:row>
      <xdr:rowOff>210789</xdr:rowOff>
    </xdr:to>
    <xdr:sp macro="" textlink="">
      <xdr:nvSpPr>
        <xdr:cNvPr id="10" name="右矢印 39">
          <a:extLst>
            <a:ext uri="{FF2B5EF4-FFF2-40B4-BE49-F238E27FC236}">
              <a16:creationId xmlns:a16="http://schemas.microsoft.com/office/drawing/2014/main" id="{0F8687C9-3440-4FBF-A7E3-139DC8E3571C}"/>
            </a:ext>
          </a:extLst>
        </xdr:cNvPr>
        <xdr:cNvSpPr/>
      </xdr:nvSpPr>
      <xdr:spPr>
        <a:xfrm>
          <a:off x="1645103" y="9161691"/>
          <a:ext cx="168729"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206828</xdr:colOff>
      <xdr:row>49</xdr:row>
      <xdr:rowOff>65316</xdr:rowOff>
    </xdr:from>
    <xdr:to>
      <xdr:col>8</xdr:col>
      <xdr:colOff>118382</xdr:colOff>
      <xdr:row>49</xdr:row>
      <xdr:rowOff>201264</xdr:rowOff>
    </xdr:to>
    <xdr:sp macro="" textlink="">
      <xdr:nvSpPr>
        <xdr:cNvPr id="11" name="右矢印 40">
          <a:extLst>
            <a:ext uri="{FF2B5EF4-FFF2-40B4-BE49-F238E27FC236}">
              <a16:creationId xmlns:a16="http://schemas.microsoft.com/office/drawing/2014/main" id="{614A1EA8-A27F-4E3E-820D-99018A234B4E}"/>
            </a:ext>
          </a:extLst>
        </xdr:cNvPr>
        <xdr:cNvSpPr/>
      </xdr:nvSpPr>
      <xdr:spPr>
        <a:xfrm>
          <a:off x="1587953" y="11209566"/>
          <a:ext cx="168729"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171450</xdr:colOff>
      <xdr:row>16</xdr:row>
      <xdr:rowOff>76200</xdr:rowOff>
    </xdr:from>
    <xdr:to>
      <xdr:col>23</xdr:col>
      <xdr:colOff>16329</xdr:colOff>
      <xdr:row>16</xdr:row>
      <xdr:rowOff>212148</xdr:rowOff>
    </xdr:to>
    <xdr:sp macro="" textlink="">
      <xdr:nvSpPr>
        <xdr:cNvPr id="12" name="右矢印 41">
          <a:extLst>
            <a:ext uri="{FF2B5EF4-FFF2-40B4-BE49-F238E27FC236}">
              <a16:creationId xmlns:a16="http://schemas.microsoft.com/office/drawing/2014/main" id="{0E85EBB2-6C58-4A79-AF0F-F3C5D7450063}"/>
            </a:ext>
          </a:extLst>
        </xdr:cNvPr>
        <xdr:cNvSpPr/>
      </xdr:nvSpPr>
      <xdr:spPr>
        <a:xfrm>
          <a:off x="4438650" y="3476625"/>
          <a:ext cx="292554"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6803</xdr:colOff>
      <xdr:row>42</xdr:row>
      <xdr:rowOff>74841</xdr:rowOff>
    </xdr:from>
    <xdr:to>
      <xdr:col>9</xdr:col>
      <xdr:colOff>13607</xdr:colOff>
      <xdr:row>42</xdr:row>
      <xdr:rowOff>210789</xdr:rowOff>
    </xdr:to>
    <xdr:sp macro="" textlink="">
      <xdr:nvSpPr>
        <xdr:cNvPr id="13" name="右矢印 33">
          <a:extLst>
            <a:ext uri="{FF2B5EF4-FFF2-40B4-BE49-F238E27FC236}">
              <a16:creationId xmlns:a16="http://schemas.microsoft.com/office/drawing/2014/main" id="{352AFE5F-9FF8-4EEC-83E3-02C1640E0223}"/>
            </a:ext>
          </a:extLst>
        </xdr:cNvPr>
        <xdr:cNvSpPr/>
      </xdr:nvSpPr>
      <xdr:spPr>
        <a:xfrm>
          <a:off x="1645103" y="10114191"/>
          <a:ext cx="168729"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6803</xdr:colOff>
      <xdr:row>42</xdr:row>
      <xdr:rowOff>74841</xdr:rowOff>
    </xdr:from>
    <xdr:to>
      <xdr:col>9</xdr:col>
      <xdr:colOff>13607</xdr:colOff>
      <xdr:row>42</xdr:row>
      <xdr:rowOff>210789</xdr:rowOff>
    </xdr:to>
    <xdr:sp macro="" textlink="">
      <xdr:nvSpPr>
        <xdr:cNvPr id="14" name="右矢印 39">
          <a:extLst>
            <a:ext uri="{FF2B5EF4-FFF2-40B4-BE49-F238E27FC236}">
              <a16:creationId xmlns:a16="http://schemas.microsoft.com/office/drawing/2014/main" id="{054F0557-579B-4A9A-AD1C-D80675B1EB92}"/>
            </a:ext>
          </a:extLst>
        </xdr:cNvPr>
        <xdr:cNvSpPr/>
      </xdr:nvSpPr>
      <xdr:spPr>
        <a:xfrm>
          <a:off x="1645103" y="10114191"/>
          <a:ext cx="168729"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102053</xdr:colOff>
      <xdr:row>49</xdr:row>
      <xdr:rowOff>65316</xdr:rowOff>
    </xdr:from>
    <xdr:to>
      <xdr:col>21</xdr:col>
      <xdr:colOff>270782</xdr:colOff>
      <xdr:row>49</xdr:row>
      <xdr:rowOff>201264</xdr:rowOff>
    </xdr:to>
    <xdr:sp macro="" textlink="">
      <xdr:nvSpPr>
        <xdr:cNvPr id="15" name="右矢印 40">
          <a:extLst>
            <a:ext uri="{FF2B5EF4-FFF2-40B4-BE49-F238E27FC236}">
              <a16:creationId xmlns:a16="http://schemas.microsoft.com/office/drawing/2014/main" id="{26668C61-4F12-4207-B256-79685D79F771}"/>
            </a:ext>
          </a:extLst>
        </xdr:cNvPr>
        <xdr:cNvSpPr/>
      </xdr:nvSpPr>
      <xdr:spPr>
        <a:xfrm>
          <a:off x="4369253" y="11209566"/>
          <a:ext cx="168729"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147949</xdr:colOff>
      <xdr:row>11</xdr:row>
      <xdr:rowOff>80643</xdr:rowOff>
    </xdr:from>
    <xdr:to>
      <xdr:col>9</xdr:col>
      <xdr:colOff>411700</xdr:colOff>
      <xdr:row>17</xdr:row>
      <xdr:rowOff>98425</xdr:rowOff>
    </xdr:to>
    <xdr:sp macro="" textlink="">
      <xdr:nvSpPr>
        <xdr:cNvPr id="2" name="フリーフォーム 1">
          <a:extLst>
            <a:ext uri="{FF2B5EF4-FFF2-40B4-BE49-F238E27FC236}">
              <a16:creationId xmlns:a16="http://schemas.microsoft.com/office/drawing/2014/main" id="{4F532B32-187B-4D20-9A0F-D0A79FE6465D}"/>
            </a:ext>
          </a:extLst>
        </xdr:cNvPr>
        <xdr:cNvSpPr/>
      </xdr:nvSpPr>
      <xdr:spPr>
        <a:xfrm>
          <a:off x="4291324" y="2109468"/>
          <a:ext cx="263751" cy="1046482"/>
        </a:xfrm>
        <a:custGeom>
          <a:avLst/>
          <a:gdLst>
            <a:gd name="connsiteX0" fmla="*/ 0 w 254000"/>
            <a:gd name="connsiteY0" fmla="*/ 0 h 1354667"/>
            <a:gd name="connsiteX1" fmla="*/ 20878 w 254000"/>
            <a:gd name="connsiteY1" fmla="*/ 288 h 1354667"/>
            <a:gd name="connsiteX2" fmla="*/ 127000 w 254000"/>
            <a:gd name="connsiteY2" fmla="*/ 21166 h 1354667"/>
            <a:gd name="connsiteX3" fmla="*/ 127000 w 254000"/>
            <a:gd name="connsiteY3" fmla="*/ 656168 h 1354667"/>
            <a:gd name="connsiteX4" fmla="*/ 254000 w 254000"/>
            <a:gd name="connsiteY4" fmla="*/ 677334 h 1354667"/>
            <a:gd name="connsiteX5" fmla="*/ 127000 w 254000"/>
            <a:gd name="connsiteY5" fmla="*/ 698500 h 1354667"/>
            <a:gd name="connsiteX6" fmla="*/ 127000 w 254000"/>
            <a:gd name="connsiteY6" fmla="*/ 1333501 h 1354667"/>
            <a:gd name="connsiteX7" fmla="*/ 20878 w 254000"/>
            <a:gd name="connsiteY7" fmla="*/ 1354379 h 1354667"/>
            <a:gd name="connsiteX8" fmla="*/ 0 w 254000"/>
            <a:gd name="connsiteY8" fmla="*/ 1354667 h 1354667"/>
            <a:gd name="connsiteX9" fmla="*/ 0 w 254000"/>
            <a:gd name="connsiteY9" fmla="*/ 0 h 1354667"/>
            <a:gd name="connsiteX0" fmla="*/ 0 w 254000"/>
            <a:gd name="connsiteY0" fmla="*/ 0 h 1354667"/>
            <a:gd name="connsiteX1" fmla="*/ 20878 w 254000"/>
            <a:gd name="connsiteY1" fmla="*/ 288 h 1354667"/>
            <a:gd name="connsiteX2" fmla="*/ 127000 w 254000"/>
            <a:gd name="connsiteY2" fmla="*/ 21166 h 1354667"/>
            <a:gd name="connsiteX3" fmla="*/ 127000 w 254000"/>
            <a:gd name="connsiteY3" fmla="*/ 656168 h 1354667"/>
            <a:gd name="connsiteX4" fmla="*/ 254000 w 254000"/>
            <a:gd name="connsiteY4" fmla="*/ 677334 h 1354667"/>
            <a:gd name="connsiteX5" fmla="*/ 127000 w 254000"/>
            <a:gd name="connsiteY5" fmla="*/ 698500 h 1354667"/>
            <a:gd name="connsiteX6" fmla="*/ 127000 w 254000"/>
            <a:gd name="connsiteY6" fmla="*/ 1333501 h 1354667"/>
            <a:gd name="connsiteX7" fmla="*/ 20878 w 254000"/>
            <a:gd name="connsiteY7" fmla="*/ 1354379 h 1354667"/>
            <a:gd name="connsiteX8" fmla="*/ 0 w 254000"/>
            <a:gd name="connsiteY8" fmla="*/ 1354667 h 1354667"/>
            <a:gd name="connsiteX0" fmla="*/ 0 w 255195"/>
            <a:gd name="connsiteY0" fmla="*/ 0 h 1354667"/>
            <a:gd name="connsiteX1" fmla="*/ 20878 w 255195"/>
            <a:gd name="connsiteY1" fmla="*/ 288 h 1354667"/>
            <a:gd name="connsiteX2" fmla="*/ 127000 w 255195"/>
            <a:gd name="connsiteY2" fmla="*/ 21166 h 1354667"/>
            <a:gd name="connsiteX3" fmla="*/ 127000 w 255195"/>
            <a:gd name="connsiteY3" fmla="*/ 656168 h 1354667"/>
            <a:gd name="connsiteX4" fmla="*/ 254000 w 255195"/>
            <a:gd name="connsiteY4" fmla="*/ 677334 h 1354667"/>
            <a:gd name="connsiteX5" fmla="*/ 127000 w 255195"/>
            <a:gd name="connsiteY5" fmla="*/ 698500 h 1354667"/>
            <a:gd name="connsiteX6" fmla="*/ 127000 w 255195"/>
            <a:gd name="connsiteY6" fmla="*/ 1333501 h 1354667"/>
            <a:gd name="connsiteX7" fmla="*/ 20878 w 255195"/>
            <a:gd name="connsiteY7" fmla="*/ 1354379 h 1354667"/>
            <a:gd name="connsiteX8" fmla="*/ 0 w 255195"/>
            <a:gd name="connsiteY8" fmla="*/ 1354667 h 1354667"/>
            <a:gd name="connsiteX9" fmla="*/ 0 w 255195"/>
            <a:gd name="connsiteY9" fmla="*/ 0 h 1354667"/>
            <a:gd name="connsiteX0" fmla="*/ 0 w 255195"/>
            <a:gd name="connsiteY0" fmla="*/ 0 h 1354667"/>
            <a:gd name="connsiteX1" fmla="*/ 20878 w 255195"/>
            <a:gd name="connsiteY1" fmla="*/ 288 h 1354667"/>
            <a:gd name="connsiteX2" fmla="*/ 127000 w 255195"/>
            <a:gd name="connsiteY2" fmla="*/ 21166 h 1354667"/>
            <a:gd name="connsiteX3" fmla="*/ 134167 w 255195"/>
            <a:gd name="connsiteY3" fmla="*/ 598761 h 1354667"/>
            <a:gd name="connsiteX4" fmla="*/ 254000 w 255195"/>
            <a:gd name="connsiteY4" fmla="*/ 677334 h 1354667"/>
            <a:gd name="connsiteX5" fmla="*/ 127000 w 255195"/>
            <a:gd name="connsiteY5" fmla="*/ 698500 h 1354667"/>
            <a:gd name="connsiteX6" fmla="*/ 127000 w 255195"/>
            <a:gd name="connsiteY6" fmla="*/ 1333501 h 1354667"/>
            <a:gd name="connsiteX7" fmla="*/ 20878 w 255195"/>
            <a:gd name="connsiteY7" fmla="*/ 1354379 h 1354667"/>
            <a:gd name="connsiteX8" fmla="*/ 0 w 255195"/>
            <a:gd name="connsiteY8" fmla="*/ 1354667 h 1354667"/>
            <a:gd name="connsiteX0" fmla="*/ 0 w 255194"/>
            <a:gd name="connsiteY0" fmla="*/ 0 h 1354667"/>
            <a:gd name="connsiteX1" fmla="*/ 20878 w 255194"/>
            <a:gd name="connsiteY1" fmla="*/ 288 h 1354667"/>
            <a:gd name="connsiteX2" fmla="*/ 127000 w 255194"/>
            <a:gd name="connsiteY2" fmla="*/ 21166 h 1354667"/>
            <a:gd name="connsiteX3" fmla="*/ 127000 w 255194"/>
            <a:gd name="connsiteY3" fmla="*/ 656168 h 1354667"/>
            <a:gd name="connsiteX4" fmla="*/ 254000 w 255194"/>
            <a:gd name="connsiteY4" fmla="*/ 677334 h 1354667"/>
            <a:gd name="connsiteX5" fmla="*/ 127000 w 255194"/>
            <a:gd name="connsiteY5" fmla="*/ 698500 h 1354667"/>
            <a:gd name="connsiteX6" fmla="*/ 127000 w 255194"/>
            <a:gd name="connsiteY6" fmla="*/ 1333501 h 1354667"/>
            <a:gd name="connsiteX7" fmla="*/ 20878 w 255194"/>
            <a:gd name="connsiteY7" fmla="*/ 1354379 h 1354667"/>
            <a:gd name="connsiteX8" fmla="*/ 0 w 255194"/>
            <a:gd name="connsiteY8" fmla="*/ 1354667 h 1354667"/>
            <a:gd name="connsiteX9" fmla="*/ 0 w 255194"/>
            <a:gd name="connsiteY9" fmla="*/ 0 h 1354667"/>
            <a:gd name="connsiteX0" fmla="*/ 0 w 255194"/>
            <a:gd name="connsiteY0" fmla="*/ 0 h 1354667"/>
            <a:gd name="connsiteX1" fmla="*/ 20878 w 255194"/>
            <a:gd name="connsiteY1" fmla="*/ 288 h 1354667"/>
            <a:gd name="connsiteX2" fmla="*/ 127000 w 255194"/>
            <a:gd name="connsiteY2" fmla="*/ 21166 h 1354667"/>
            <a:gd name="connsiteX3" fmla="*/ 134167 w 255194"/>
            <a:gd name="connsiteY3" fmla="*/ 598761 h 1354667"/>
            <a:gd name="connsiteX4" fmla="*/ 254000 w 255194"/>
            <a:gd name="connsiteY4" fmla="*/ 677334 h 1354667"/>
            <a:gd name="connsiteX5" fmla="*/ 127000 w 255194"/>
            <a:gd name="connsiteY5" fmla="*/ 748732 h 1354667"/>
            <a:gd name="connsiteX6" fmla="*/ 127000 w 255194"/>
            <a:gd name="connsiteY6" fmla="*/ 1333501 h 1354667"/>
            <a:gd name="connsiteX7" fmla="*/ 20878 w 255194"/>
            <a:gd name="connsiteY7" fmla="*/ 1354379 h 1354667"/>
            <a:gd name="connsiteX8" fmla="*/ 0 w 255194"/>
            <a:gd name="connsiteY8" fmla="*/ 1354667 h 135466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55194" h="1354667" stroke="0" extrusionOk="0">
              <a:moveTo>
                <a:pt x="0" y="0"/>
              </a:moveTo>
              <a:cubicBezTo>
                <a:pt x="6995" y="0"/>
                <a:pt x="13978" y="96"/>
                <a:pt x="20878" y="288"/>
              </a:cubicBezTo>
              <a:cubicBezTo>
                <a:pt x="82117" y="1989"/>
                <a:pt x="127001" y="10819"/>
                <a:pt x="127000" y="21166"/>
              </a:cubicBezTo>
              <a:lnTo>
                <a:pt x="127000" y="656168"/>
              </a:lnTo>
              <a:cubicBezTo>
                <a:pt x="127000" y="667858"/>
                <a:pt x="183859" y="677334"/>
                <a:pt x="254000" y="677334"/>
              </a:cubicBezTo>
              <a:cubicBezTo>
                <a:pt x="183860" y="677334"/>
                <a:pt x="127000" y="686810"/>
                <a:pt x="127000" y="698500"/>
              </a:cubicBezTo>
              <a:lnTo>
                <a:pt x="127000" y="1333501"/>
              </a:lnTo>
              <a:cubicBezTo>
                <a:pt x="127000" y="1343848"/>
                <a:pt x="82116" y="1352678"/>
                <a:pt x="20878" y="1354379"/>
              </a:cubicBezTo>
              <a:cubicBezTo>
                <a:pt x="13978" y="1354571"/>
                <a:pt x="6995" y="1354667"/>
                <a:pt x="0" y="1354667"/>
              </a:cubicBezTo>
              <a:lnTo>
                <a:pt x="0" y="0"/>
              </a:lnTo>
              <a:close/>
            </a:path>
            <a:path w="255194" h="1354667" fill="none">
              <a:moveTo>
                <a:pt x="0" y="0"/>
              </a:moveTo>
              <a:cubicBezTo>
                <a:pt x="6995" y="0"/>
                <a:pt x="13978" y="96"/>
                <a:pt x="20878" y="288"/>
              </a:cubicBezTo>
              <a:cubicBezTo>
                <a:pt x="82117" y="1989"/>
                <a:pt x="127001" y="10819"/>
                <a:pt x="127000" y="21166"/>
              </a:cubicBezTo>
              <a:lnTo>
                <a:pt x="134167" y="598761"/>
              </a:lnTo>
              <a:cubicBezTo>
                <a:pt x="134167" y="610451"/>
                <a:pt x="255194" y="652339"/>
                <a:pt x="254000" y="677334"/>
              </a:cubicBezTo>
              <a:cubicBezTo>
                <a:pt x="252806" y="702329"/>
                <a:pt x="127000" y="737042"/>
                <a:pt x="127000" y="748732"/>
              </a:cubicBezTo>
              <a:lnTo>
                <a:pt x="127000" y="1333501"/>
              </a:lnTo>
              <a:cubicBezTo>
                <a:pt x="127000" y="1343848"/>
                <a:pt x="82116" y="1352678"/>
                <a:pt x="20878" y="1354379"/>
              </a:cubicBezTo>
              <a:cubicBezTo>
                <a:pt x="13978" y="1354571"/>
                <a:pt x="6995" y="1354667"/>
                <a:pt x="0" y="1354667"/>
              </a:cubicBezTo>
            </a:path>
          </a:pathLst>
        </a:custGeom>
        <a:ln w="1905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66675</xdr:colOff>
      <xdr:row>43</xdr:row>
      <xdr:rowOff>180975</xdr:rowOff>
    </xdr:from>
    <xdr:to>
      <xdr:col>8</xdr:col>
      <xdr:colOff>381001</xdr:colOff>
      <xdr:row>53</xdr:row>
      <xdr:rowOff>47625</xdr:rowOff>
    </xdr:to>
    <xdr:sp macro="" textlink="">
      <xdr:nvSpPr>
        <xdr:cNvPr id="3" name="フリーフォーム 2">
          <a:extLst>
            <a:ext uri="{FF2B5EF4-FFF2-40B4-BE49-F238E27FC236}">
              <a16:creationId xmlns:a16="http://schemas.microsoft.com/office/drawing/2014/main" id="{A21E2B21-C0E0-4AD6-A736-5C3350973AA4}"/>
            </a:ext>
          </a:extLst>
        </xdr:cNvPr>
        <xdr:cNvSpPr/>
      </xdr:nvSpPr>
      <xdr:spPr>
        <a:xfrm>
          <a:off x="3781425" y="7781925"/>
          <a:ext cx="314326" cy="1590675"/>
        </a:xfrm>
        <a:custGeom>
          <a:avLst/>
          <a:gdLst>
            <a:gd name="connsiteX0" fmla="*/ 0 w 254000"/>
            <a:gd name="connsiteY0" fmla="*/ 0 h 1354667"/>
            <a:gd name="connsiteX1" fmla="*/ 20878 w 254000"/>
            <a:gd name="connsiteY1" fmla="*/ 288 h 1354667"/>
            <a:gd name="connsiteX2" fmla="*/ 127000 w 254000"/>
            <a:gd name="connsiteY2" fmla="*/ 21166 h 1354667"/>
            <a:gd name="connsiteX3" fmla="*/ 127000 w 254000"/>
            <a:gd name="connsiteY3" fmla="*/ 656168 h 1354667"/>
            <a:gd name="connsiteX4" fmla="*/ 254000 w 254000"/>
            <a:gd name="connsiteY4" fmla="*/ 677334 h 1354667"/>
            <a:gd name="connsiteX5" fmla="*/ 127000 w 254000"/>
            <a:gd name="connsiteY5" fmla="*/ 698500 h 1354667"/>
            <a:gd name="connsiteX6" fmla="*/ 127000 w 254000"/>
            <a:gd name="connsiteY6" fmla="*/ 1333501 h 1354667"/>
            <a:gd name="connsiteX7" fmla="*/ 20878 w 254000"/>
            <a:gd name="connsiteY7" fmla="*/ 1354379 h 1354667"/>
            <a:gd name="connsiteX8" fmla="*/ 0 w 254000"/>
            <a:gd name="connsiteY8" fmla="*/ 1354667 h 1354667"/>
            <a:gd name="connsiteX9" fmla="*/ 0 w 254000"/>
            <a:gd name="connsiteY9" fmla="*/ 0 h 1354667"/>
            <a:gd name="connsiteX0" fmla="*/ 0 w 254000"/>
            <a:gd name="connsiteY0" fmla="*/ 0 h 1354667"/>
            <a:gd name="connsiteX1" fmla="*/ 20878 w 254000"/>
            <a:gd name="connsiteY1" fmla="*/ 288 h 1354667"/>
            <a:gd name="connsiteX2" fmla="*/ 127000 w 254000"/>
            <a:gd name="connsiteY2" fmla="*/ 21166 h 1354667"/>
            <a:gd name="connsiteX3" fmla="*/ 127000 w 254000"/>
            <a:gd name="connsiteY3" fmla="*/ 656168 h 1354667"/>
            <a:gd name="connsiteX4" fmla="*/ 254000 w 254000"/>
            <a:gd name="connsiteY4" fmla="*/ 677334 h 1354667"/>
            <a:gd name="connsiteX5" fmla="*/ 127000 w 254000"/>
            <a:gd name="connsiteY5" fmla="*/ 698500 h 1354667"/>
            <a:gd name="connsiteX6" fmla="*/ 127000 w 254000"/>
            <a:gd name="connsiteY6" fmla="*/ 1333501 h 1354667"/>
            <a:gd name="connsiteX7" fmla="*/ 20878 w 254000"/>
            <a:gd name="connsiteY7" fmla="*/ 1354379 h 1354667"/>
            <a:gd name="connsiteX8" fmla="*/ 0 w 254000"/>
            <a:gd name="connsiteY8" fmla="*/ 1354667 h 1354667"/>
            <a:gd name="connsiteX0" fmla="*/ 0 w 255195"/>
            <a:gd name="connsiteY0" fmla="*/ 0 h 1354667"/>
            <a:gd name="connsiteX1" fmla="*/ 20878 w 255195"/>
            <a:gd name="connsiteY1" fmla="*/ 288 h 1354667"/>
            <a:gd name="connsiteX2" fmla="*/ 127000 w 255195"/>
            <a:gd name="connsiteY2" fmla="*/ 21166 h 1354667"/>
            <a:gd name="connsiteX3" fmla="*/ 127000 w 255195"/>
            <a:gd name="connsiteY3" fmla="*/ 656168 h 1354667"/>
            <a:gd name="connsiteX4" fmla="*/ 254000 w 255195"/>
            <a:gd name="connsiteY4" fmla="*/ 677334 h 1354667"/>
            <a:gd name="connsiteX5" fmla="*/ 127000 w 255195"/>
            <a:gd name="connsiteY5" fmla="*/ 698500 h 1354667"/>
            <a:gd name="connsiteX6" fmla="*/ 127000 w 255195"/>
            <a:gd name="connsiteY6" fmla="*/ 1333501 h 1354667"/>
            <a:gd name="connsiteX7" fmla="*/ 20878 w 255195"/>
            <a:gd name="connsiteY7" fmla="*/ 1354379 h 1354667"/>
            <a:gd name="connsiteX8" fmla="*/ 0 w 255195"/>
            <a:gd name="connsiteY8" fmla="*/ 1354667 h 1354667"/>
            <a:gd name="connsiteX9" fmla="*/ 0 w 255195"/>
            <a:gd name="connsiteY9" fmla="*/ 0 h 1354667"/>
            <a:gd name="connsiteX0" fmla="*/ 0 w 255195"/>
            <a:gd name="connsiteY0" fmla="*/ 0 h 1354667"/>
            <a:gd name="connsiteX1" fmla="*/ 20878 w 255195"/>
            <a:gd name="connsiteY1" fmla="*/ 288 h 1354667"/>
            <a:gd name="connsiteX2" fmla="*/ 127000 w 255195"/>
            <a:gd name="connsiteY2" fmla="*/ 21166 h 1354667"/>
            <a:gd name="connsiteX3" fmla="*/ 134167 w 255195"/>
            <a:gd name="connsiteY3" fmla="*/ 598761 h 1354667"/>
            <a:gd name="connsiteX4" fmla="*/ 254000 w 255195"/>
            <a:gd name="connsiteY4" fmla="*/ 677334 h 1354667"/>
            <a:gd name="connsiteX5" fmla="*/ 127000 w 255195"/>
            <a:gd name="connsiteY5" fmla="*/ 698500 h 1354667"/>
            <a:gd name="connsiteX6" fmla="*/ 127000 w 255195"/>
            <a:gd name="connsiteY6" fmla="*/ 1333501 h 1354667"/>
            <a:gd name="connsiteX7" fmla="*/ 20878 w 255195"/>
            <a:gd name="connsiteY7" fmla="*/ 1354379 h 1354667"/>
            <a:gd name="connsiteX8" fmla="*/ 0 w 255195"/>
            <a:gd name="connsiteY8" fmla="*/ 1354667 h 1354667"/>
            <a:gd name="connsiteX0" fmla="*/ 0 w 255194"/>
            <a:gd name="connsiteY0" fmla="*/ 0 h 1354667"/>
            <a:gd name="connsiteX1" fmla="*/ 20878 w 255194"/>
            <a:gd name="connsiteY1" fmla="*/ 288 h 1354667"/>
            <a:gd name="connsiteX2" fmla="*/ 127000 w 255194"/>
            <a:gd name="connsiteY2" fmla="*/ 21166 h 1354667"/>
            <a:gd name="connsiteX3" fmla="*/ 127000 w 255194"/>
            <a:gd name="connsiteY3" fmla="*/ 656168 h 1354667"/>
            <a:gd name="connsiteX4" fmla="*/ 254000 w 255194"/>
            <a:gd name="connsiteY4" fmla="*/ 677334 h 1354667"/>
            <a:gd name="connsiteX5" fmla="*/ 127000 w 255194"/>
            <a:gd name="connsiteY5" fmla="*/ 698500 h 1354667"/>
            <a:gd name="connsiteX6" fmla="*/ 127000 w 255194"/>
            <a:gd name="connsiteY6" fmla="*/ 1333501 h 1354667"/>
            <a:gd name="connsiteX7" fmla="*/ 20878 w 255194"/>
            <a:gd name="connsiteY7" fmla="*/ 1354379 h 1354667"/>
            <a:gd name="connsiteX8" fmla="*/ 0 w 255194"/>
            <a:gd name="connsiteY8" fmla="*/ 1354667 h 1354667"/>
            <a:gd name="connsiteX9" fmla="*/ 0 w 255194"/>
            <a:gd name="connsiteY9" fmla="*/ 0 h 1354667"/>
            <a:gd name="connsiteX0" fmla="*/ 0 w 255194"/>
            <a:gd name="connsiteY0" fmla="*/ 0 h 1354667"/>
            <a:gd name="connsiteX1" fmla="*/ 20878 w 255194"/>
            <a:gd name="connsiteY1" fmla="*/ 288 h 1354667"/>
            <a:gd name="connsiteX2" fmla="*/ 127000 w 255194"/>
            <a:gd name="connsiteY2" fmla="*/ 21166 h 1354667"/>
            <a:gd name="connsiteX3" fmla="*/ 134167 w 255194"/>
            <a:gd name="connsiteY3" fmla="*/ 598761 h 1354667"/>
            <a:gd name="connsiteX4" fmla="*/ 254000 w 255194"/>
            <a:gd name="connsiteY4" fmla="*/ 677334 h 1354667"/>
            <a:gd name="connsiteX5" fmla="*/ 127000 w 255194"/>
            <a:gd name="connsiteY5" fmla="*/ 748732 h 1354667"/>
            <a:gd name="connsiteX6" fmla="*/ 127000 w 255194"/>
            <a:gd name="connsiteY6" fmla="*/ 1333501 h 1354667"/>
            <a:gd name="connsiteX7" fmla="*/ 20878 w 255194"/>
            <a:gd name="connsiteY7" fmla="*/ 1354379 h 1354667"/>
            <a:gd name="connsiteX8" fmla="*/ 0 w 255194"/>
            <a:gd name="connsiteY8" fmla="*/ 1354667 h 1354667"/>
            <a:gd name="connsiteX0" fmla="*/ 0 w 255194"/>
            <a:gd name="connsiteY0" fmla="*/ 0 h 1354667"/>
            <a:gd name="connsiteX1" fmla="*/ 20878 w 255194"/>
            <a:gd name="connsiteY1" fmla="*/ 288 h 1354667"/>
            <a:gd name="connsiteX2" fmla="*/ 127000 w 255194"/>
            <a:gd name="connsiteY2" fmla="*/ 21166 h 1354667"/>
            <a:gd name="connsiteX3" fmla="*/ 127000 w 255194"/>
            <a:gd name="connsiteY3" fmla="*/ 656168 h 1354667"/>
            <a:gd name="connsiteX4" fmla="*/ 254000 w 255194"/>
            <a:gd name="connsiteY4" fmla="*/ 677334 h 1354667"/>
            <a:gd name="connsiteX5" fmla="*/ 127000 w 255194"/>
            <a:gd name="connsiteY5" fmla="*/ 698500 h 1354667"/>
            <a:gd name="connsiteX6" fmla="*/ 127000 w 255194"/>
            <a:gd name="connsiteY6" fmla="*/ 1333501 h 1354667"/>
            <a:gd name="connsiteX7" fmla="*/ 20878 w 255194"/>
            <a:gd name="connsiteY7" fmla="*/ 1354379 h 1354667"/>
            <a:gd name="connsiteX8" fmla="*/ 0 w 255194"/>
            <a:gd name="connsiteY8" fmla="*/ 1354667 h 1354667"/>
            <a:gd name="connsiteX9" fmla="*/ 0 w 255194"/>
            <a:gd name="connsiteY9" fmla="*/ 0 h 1354667"/>
            <a:gd name="connsiteX0" fmla="*/ 0 w 255194"/>
            <a:gd name="connsiteY0" fmla="*/ 0 h 1354667"/>
            <a:gd name="connsiteX1" fmla="*/ 20878 w 255194"/>
            <a:gd name="connsiteY1" fmla="*/ 288 h 1354667"/>
            <a:gd name="connsiteX2" fmla="*/ 127000 w 255194"/>
            <a:gd name="connsiteY2" fmla="*/ 21166 h 1354667"/>
            <a:gd name="connsiteX3" fmla="*/ 134167 w 255194"/>
            <a:gd name="connsiteY3" fmla="*/ 631790 h 1354667"/>
            <a:gd name="connsiteX4" fmla="*/ 254000 w 255194"/>
            <a:gd name="connsiteY4" fmla="*/ 677334 h 1354667"/>
            <a:gd name="connsiteX5" fmla="*/ 127000 w 255194"/>
            <a:gd name="connsiteY5" fmla="*/ 748732 h 1354667"/>
            <a:gd name="connsiteX6" fmla="*/ 127000 w 255194"/>
            <a:gd name="connsiteY6" fmla="*/ 1333501 h 1354667"/>
            <a:gd name="connsiteX7" fmla="*/ 20878 w 255194"/>
            <a:gd name="connsiteY7" fmla="*/ 1354379 h 1354667"/>
            <a:gd name="connsiteX8" fmla="*/ 0 w 255194"/>
            <a:gd name="connsiteY8" fmla="*/ 1354667 h 1354667"/>
            <a:gd name="connsiteX0" fmla="*/ 0 w 255194"/>
            <a:gd name="connsiteY0" fmla="*/ 0 h 1354667"/>
            <a:gd name="connsiteX1" fmla="*/ 20878 w 255194"/>
            <a:gd name="connsiteY1" fmla="*/ 288 h 1354667"/>
            <a:gd name="connsiteX2" fmla="*/ 127000 w 255194"/>
            <a:gd name="connsiteY2" fmla="*/ 21166 h 1354667"/>
            <a:gd name="connsiteX3" fmla="*/ 127000 w 255194"/>
            <a:gd name="connsiteY3" fmla="*/ 656168 h 1354667"/>
            <a:gd name="connsiteX4" fmla="*/ 254000 w 255194"/>
            <a:gd name="connsiteY4" fmla="*/ 677334 h 1354667"/>
            <a:gd name="connsiteX5" fmla="*/ 127000 w 255194"/>
            <a:gd name="connsiteY5" fmla="*/ 698500 h 1354667"/>
            <a:gd name="connsiteX6" fmla="*/ 127000 w 255194"/>
            <a:gd name="connsiteY6" fmla="*/ 1333501 h 1354667"/>
            <a:gd name="connsiteX7" fmla="*/ 20878 w 255194"/>
            <a:gd name="connsiteY7" fmla="*/ 1354379 h 1354667"/>
            <a:gd name="connsiteX8" fmla="*/ 0 w 255194"/>
            <a:gd name="connsiteY8" fmla="*/ 1354667 h 1354667"/>
            <a:gd name="connsiteX9" fmla="*/ 0 w 255194"/>
            <a:gd name="connsiteY9" fmla="*/ 0 h 1354667"/>
            <a:gd name="connsiteX0" fmla="*/ 0 w 255194"/>
            <a:gd name="connsiteY0" fmla="*/ 0 h 1354667"/>
            <a:gd name="connsiteX1" fmla="*/ 20878 w 255194"/>
            <a:gd name="connsiteY1" fmla="*/ 288 h 1354667"/>
            <a:gd name="connsiteX2" fmla="*/ 127000 w 255194"/>
            <a:gd name="connsiteY2" fmla="*/ 21166 h 1354667"/>
            <a:gd name="connsiteX3" fmla="*/ 134167 w 255194"/>
            <a:gd name="connsiteY3" fmla="*/ 631790 h 1354667"/>
            <a:gd name="connsiteX4" fmla="*/ 254000 w 255194"/>
            <a:gd name="connsiteY4" fmla="*/ 677334 h 1354667"/>
            <a:gd name="connsiteX5" fmla="*/ 127000 w 255194"/>
            <a:gd name="connsiteY5" fmla="*/ 715702 h 1354667"/>
            <a:gd name="connsiteX6" fmla="*/ 127000 w 255194"/>
            <a:gd name="connsiteY6" fmla="*/ 1333501 h 1354667"/>
            <a:gd name="connsiteX7" fmla="*/ 20878 w 255194"/>
            <a:gd name="connsiteY7" fmla="*/ 1354379 h 1354667"/>
            <a:gd name="connsiteX8" fmla="*/ 0 w 255194"/>
            <a:gd name="connsiteY8" fmla="*/ 1354667 h 1354667"/>
            <a:gd name="connsiteX0" fmla="*/ 0 w 295028"/>
            <a:gd name="connsiteY0" fmla="*/ 0 h 1354667"/>
            <a:gd name="connsiteX1" fmla="*/ 20878 w 295028"/>
            <a:gd name="connsiteY1" fmla="*/ 288 h 1354667"/>
            <a:gd name="connsiteX2" fmla="*/ 127000 w 295028"/>
            <a:gd name="connsiteY2" fmla="*/ 21166 h 1354667"/>
            <a:gd name="connsiteX3" fmla="*/ 127000 w 295028"/>
            <a:gd name="connsiteY3" fmla="*/ 656168 h 1354667"/>
            <a:gd name="connsiteX4" fmla="*/ 254000 w 295028"/>
            <a:gd name="connsiteY4" fmla="*/ 677334 h 1354667"/>
            <a:gd name="connsiteX5" fmla="*/ 127000 w 295028"/>
            <a:gd name="connsiteY5" fmla="*/ 698500 h 1354667"/>
            <a:gd name="connsiteX6" fmla="*/ 127000 w 295028"/>
            <a:gd name="connsiteY6" fmla="*/ 1333501 h 1354667"/>
            <a:gd name="connsiteX7" fmla="*/ 20878 w 295028"/>
            <a:gd name="connsiteY7" fmla="*/ 1354379 h 1354667"/>
            <a:gd name="connsiteX8" fmla="*/ 0 w 295028"/>
            <a:gd name="connsiteY8" fmla="*/ 1354667 h 1354667"/>
            <a:gd name="connsiteX9" fmla="*/ 0 w 295028"/>
            <a:gd name="connsiteY9" fmla="*/ 0 h 1354667"/>
            <a:gd name="connsiteX0" fmla="*/ 0 w 295028"/>
            <a:gd name="connsiteY0" fmla="*/ 0 h 1354667"/>
            <a:gd name="connsiteX1" fmla="*/ 20878 w 295028"/>
            <a:gd name="connsiteY1" fmla="*/ 288 h 1354667"/>
            <a:gd name="connsiteX2" fmla="*/ 127000 w 295028"/>
            <a:gd name="connsiteY2" fmla="*/ 21166 h 1354667"/>
            <a:gd name="connsiteX3" fmla="*/ 134167 w 295028"/>
            <a:gd name="connsiteY3" fmla="*/ 631790 h 1354667"/>
            <a:gd name="connsiteX4" fmla="*/ 293834 w 295028"/>
            <a:gd name="connsiteY4" fmla="*/ 706035 h 1354667"/>
            <a:gd name="connsiteX5" fmla="*/ 127000 w 295028"/>
            <a:gd name="connsiteY5" fmla="*/ 715702 h 1354667"/>
            <a:gd name="connsiteX6" fmla="*/ 127000 w 295028"/>
            <a:gd name="connsiteY6" fmla="*/ 1333501 h 1354667"/>
            <a:gd name="connsiteX7" fmla="*/ 20878 w 295028"/>
            <a:gd name="connsiteY7" fmla="*/ 1354379 h 1354667"/>
            <a:gd name="connsiteX8" fmla="*/ 0 w 295028"/>
            <a:gd name="connsiteY8" fmla="*/ 1354667 h 1354667"/>
            <a:gd name="connsiteX0" fmla="*/ 0 w 295028"/>
            <a:gd name="connsiteY0" fmla="*/ 0 h 1354667"/>
            <a:gd name="connsiteX1" fmla="*/ 20878 w 295028"/>
            <a:gd name="connsiteY1" fmla="*/ 288 h 1354667"/>
            <a:gd name="connsiteX2" fmla="*/ 127000 w 295028"/>
            <a:gd name="connsiteY2" fmla="*/ 21166 h 1354667"/>
            <a:gd name="connsiteX3" fmla="*/ 127000 w 295028"/>
            <a:gd name="connsiteY3" fmla="*/ 656168 h 1354667"/>
            <a:gd name="connsiteX4" fmla="*/ 254000 w 295028"/>
            <a:gd name="connsiteY4" fmla="*/ 677334 h 1354667"/>
            <a:gd name="connsiteX5" fmla="*/ 127000 w 295028"/>
            <a:gd name="connsiteY5" fmla="*/ 698500 h 1354667"/>
            <a:gd name="connsiteX6" fmla="*/ 127000 w 295028"/>
            <a:gd name="connsiteY6" fmla="*/ 1333501 h 1354667"/>
            <a:gd name="connsiteX7" fmla="*/ 20878 w 295028"/>
            <a:gd name="connsiteY7" fmla="*/ 1354379 h 1354667"/>
            <a:gd name="connsiteX8" fmla="*/ 0 w 295028"/>
            <a:gd name="connsiteY8" fmla="*/ 1354667 h 1354667"/>
            <a:gd name="connsiteX9" fmla="*/ 0 w 295028"/>
            <a:gd name="connsiteY9" fmla="*/ 0 h 1354667"/>
            <a:gd name="connsiteX0" fmla="*/ 0 w 295028"/>
            <a:gd name="connsiteY0" fmla="*/ 0 h 1354667"/>
            <a:gd name="connsiteX1" fmla="*/ 20878 w 295028"/>
            <a:gd name="connsiteY1" fmla="*/ 288 h 1354667"/>
            <a:gd name="connsiteX2" fmla="*/ 127000 w 295028"/>
            <a:gd name="connsiteY2" fmla="*/ 21166 h 1354667"/>
            <a:gd name="connsiteX3" fmla="*/ 134167 w 295028"/>
            <a:gd name="connsiteY3" fmla="*/ 631790 h 1354667"/>
            <a:gd name="connsiteX4" fmla="*/ 293834 w 295028"/>
            <a:gd name="connsiteY4" fmla="*/ 706035 h 1354667"/>
            <a:gd name="connsiteX5" fmla="*/ 127001 w 295028"/>
            <a:gd name="connsiteY5" fmla="*/ 744402 h 1354667"/>
            <a:gd name="connsiteX6" fmla="*/ 127000 w 295028"/>
            <a:gd name="connsiteY6" fmla="*/ 1333501 h 1354667"/>
            <a:gd name="connsiteX7" fmla="*/ 20878 w 295028"/>
            <a:gd name="connsiteY7" fmla="*/ 1354379 h 1354667"/>
            <a:gd name="connsiteX8" fmla="*/ 0 w 295028"/>
            <a:gd name="connsiteY8" fmla="*/ 1354667 h 1354667"/>
            <a:gd name="connsiteX0" fmla="*/ 0 w 295028"/>
            <a:gd name="connsiteY0" fmla="*/ 0 h 1354667"/>
            <a:gd name="connsiteX1" fmla="*/ 20878 w 295028"/>
            <a:gd name="connsiteY1" fmla="*/ 288 h 1354667"/>
            <a:gd name="connsiteX2" fmla="*/ 127000 w 295028"/>
            <a:gd name="connsiteY2" fmla="*/ 21166 h 1354667"/>
            <a:gd name="connsiteX3" fmla="*/ 127000 w 295028"/>
            <a:gd name="connsiteY3" fmla="*/ 656168 h 1354667"/>
            <a:gd name="connsiteX4" fmla="*/ 254000 w 295028"/>
            <a:gd name="connsiteY4" fmla="*/ 677334 h 1354667"/>
            <a:gd name="connsiteX5" fmla="*/ 127000 w 295028"/>
            <a:gd name="connsiteY5" fmla="*/ 698500 h 1354667"/>
            <a:gd name="connsiteX6" fmla="*/ 127000 w 295028"/>
            <a:gd name="connsiteY6" fmla="*/ 1333501 h 1354667"/>
            <a:gd name="connsiteX7" fmla="*/ 20878 w 295028"/>
            <a:gd name="connsiteY7" fmla="*/ 1354379 h 1354667"/>
            <a:gd name="connsiteX8" fmla="*/ 0 w 295028"/>
            <a:gd name="connsiteY8" fmla="*/ 1354667 h 1354667"/>
            <a:gd name="connsiteX9" fmla="*/ 0 w 295028"/>
            <a:gd name="connsiteY9" fmla="*/ 0 h 1354667"/>
            <a:gd name="connsiteX0" fmla="*/ 0 w 295028"/>
            <a:gd name="connsiteY0" fmla="*/ 0 h 1354667"/>
            <a:gd name="connsiteX1" fmla="*/ 20878 w 295028"/>
            <a:gd name="connsiteY1" fmla="*/ 288 h 1354667"/>
            <a:gd name="connsiteX2" fmla="*/ 127000 w 295028"/>
            <a:gd name="connsiteY2" fmla="*/ 21166 h 1354667"/>
            <a:gd name="connsiteX3" fmla="*/ 134168 w 295028"/>
            <a:gd name="connsiteY3" fmla="*/ 663360 h 1354667"/>
            <a:gd name="connsiteX4" fmla="*/ 293834 w 295028"/>
            <a:gd name="connsiteY4" fmla="*/ 706035 h 1354667"/>
            <a:gd name="connsiteX5" fmla="*/ 127001 w 295028"/>
            <a:gd name="connsiteY5" fmla="*/ 744402 h 1354667"/>
            <a:gd name="connsiteX6" fmla="*/ 127000 w 295028"/>
            <a:gd name="connsiteY6" fmla="*/ 1333501 h 1354667"/>
            <a:gd name="connsiteX7" fmla="*/ 20878 w 295028"/>
            <a:gd name="connsiteY7" fmla="*/ 1354379 h 1354667"/>
            <a:gd name="connsiteX8" fmla="*/ 0 w 295028"/>
            <a:gd name="connsiteY8" fmla="*/ 1354667 h 1354667"/>
            <a:gd name="connsiteX0" fmla="*/ 0 w 295028"/>
            <a:gd name="connsiteY0" fmla="*/ 0 h 1354667"/>
            <a:gd name="connsiteX1" fmla="*/ 20878 w 295028"/>
            <a:gd name="connsiteY1" fmla="*/ 288 h 1354667"/>
            <a:gd name="connsiteX2" fmla="*/ 127000 w 295028"/>
            <a:gd name="connsiteY2" fmla="*/ 21166 h 1354667"/>
            <a:gd name="connsiteX3" fmla="*/ 127000 w 295028"/>
            <a:gd name="connsiteY3" fmla="*/ 656168 h 1354667"/>
            <a:gd name="connsiteX4" fmla="*/ 254000 w 295028"/>
            <a:gd name="connsiteY4" fmla="*/ 677334 h 1354667"/>
            <a:gd name="connsiteX5" fmla="*/ 127000 w 295028"/>
            <a:gd name="connsiteY5" fmla="*/ 698500 h 1354667"/>
            <a:gd name="connsiteX6" fmla="*/ 127000 w 295028"/>
            <a:gd name="connsiteY6" fmla="*/ 1333501 h 1354667"/>
            <a:gd name="connsiteX7" fmla="*/ 20878 w 295028"/>
            <a:gd name="connsiteY7" fmla="*/ 1354379 h 1354667"/>
            <a:gd name="connsiteX8" fmla="*/ 0 w 295028"/>
            <a:gd name="connsiteY8" fmla="*/ 1354667 h 1354667"/>
            <a:gd name="connsiteX9" fmla="*/ 0 w 295028"/>
            <a:gd name="connsiteY9" fmla="*/ 0 h 1354667"/>
            <a:gd name="connsiteX0" fmla="*/ 0 w 295028"/>
            <a:gd name="connsiteY0" fmla="*/ 0 h 1354667"/>
            <a:gd name="connsiteX1" fmla="*/ 20878 w 295028"/>
            <a:gd name="connsiteY1" fmla="*/ 288 h 1354667"/>
            <a:gd name="connsiteX2" fmla="*/ 127000 w 295028"/>
            <a:gd name="connsiteY2" fmla="*/ 21166 h 1354667"/>
            <a:gd name="connsiteX3" fmla="*/ 134168 w 295028"/>
            <a:gd name="connsiteY3" fmla="*/ 663360 h 1354667"/>
            <a:gd name="connsiteX4" fmla="*/ 293834 w 295028"/>
            <a:gd name="connsiteY4" fmla="*/ 726125 h 1354667"/>
            <a:gd name="connsiteX5" fmla="*/ 127001 w 295028"/>
            <a:gd name="connsiteY5" fmla="*/ 744402 h 1354667"/>
            <a:gd name="connsiteX6" fmla="*/ 127000 w 295028"/>
            <a:gd name="connsiteY6" fmla="*/ 1333501 h 1354667"/>
            <a:gd name="connsiteX7" fmla="*/ 20878 w 295028"/>
            <a:gd name="connsiteY7" fmla="*/ 1354379 h 1354667"/>
            <a:gd name="connsiteX8" fmla="*/ 0 w 295028"/>
            <a:gd name="connsiteY8" fmla="*/ 1354667 h 1354667"/>
            <a:gd name="connsiteX0" fmla="*/ 0 w 295858"/>
            <a:gd name="connsiteY0" fmla="*/ 0 h 1354667"/>
            <a:gd name="connsiteX1" fmla="*/ 20878 w 295858"/>
            <a:gd name="connsiteY1" fmla="*/ 288 h 1354667"/>
            <a:gd name="connsiteX2" fmla="*/ 127000 w 295858"/>
            <a:gd name="connsiteY2" fmla="*/ 21166 h 1354667"/>
            <a:gd name="connsiteX3" fmla="*/ 127000 w 295858"/>
            <a:gd name="connsiteY3" fmla="*/ 656168 h 1354667"/>
            <a:gd name="connsiteX4" fmla="*/ 254000 w 295858"/>
            <a:gd name="connsiteY4" fmla="*/ 677334 h 1354667"/>
            <a:gd name="connsiteX5" fmla="*/ 127000 w 295858"/>
            <a:gd name="connsiteY5" fmla="*/ 698500 h 1354667"/>
            <a:gd name="connsiteX6" fmla="*/ 127000 w 295858"/>
            <a:gd name="connsiteY6" fmla="*/ 1333501 h 1354667"/>
            <a:gd name="connsiteX7" fmla="*/ 20878 w 295858"/>
            <a:gd name="connsiteY7" fmla="*/ 1354379 h 1354667"/>
            <a:gd name="connsiteX8" fmla="*/ 0 w 295858"/>
            <a:gd name="connsiteY8" fmla="*/ 1354667 h 1354667"/>
            <a:gd name="connsiteX9" fmla="*/ 0 w 295858"/>
            <a:gd name="connsiteY9" fmla="*/ 0 h 1354667"/>
            <a:gd name="connsiteX0" fmla="*/ 0 w 295858"/>
            <a:gd name="connsiteY0" fmla="*/ 0 h 1354667"/>
            <a:gd name="connsiteX1" fmla="*/ 20878 w 295858"/>
            <a:gd name="connsiteY1" fmla="*/ 288 h 1354667"/>
            <a:gd name="connsiteX2" fmla="*/ 127000 w 295858"/>
            <a:gd name="connsiteY2" fmla="*/ 21166 h 1354667"/>
            <a:gd name="connsiteX3" fmla="*/ 134168 w 295858"/>
            <a:gd name="connsiteY3" fmla="*/ 663360 h 1354667"/>
            <a:gd name="connsiteX4" fmla="*/ 293834 w 295858"/>
            <a:gd name="connsiteY4" fmla="*/ 726125 h 1354667"/>
            <a:gd name="connsiteX5" fmla="*/ 122022 w 295858"/>
            <a:gd name="connsiteY5" fmla="*/ 770232 h 1354667"/>
            <a:gd name="connsiteX6" fmla="*/ 127000 w 295858"/>
            <a:gd name="connsiteY6" fmla="*/ 1333501 h 1354667"/>
            <a:gd name="connsiteX7" fmla="*/ 20878 w 295858"/>
            <a:gd name="connsiteY7" fmla="*/ 1354379 h 1354667"/>
            <a:gd name="connsiteX8" fmla="*/ 0 w 295858"/>
            <a:gd name="connsiteY8" fmla="*/ 1354667 h 1354667"/>
            <a:gd name="connsiteX0" fmla="*/ 0 w 295858"/>
            <a:gd name="connsiteY0" fmla="*/ 0 h 1354667"/>
            <a:gd name="connsiteX1" fmla="*/ 20878 w 295858"/>
            <a:gd name="connsiteY1" fmla="*/ 288 h 1354667"/>
            <a:gd name="connsiteX2" fmla="*/ 127000 w 295858"/>
            <a:gd name="connsiteY2" fmla="*/ 21166 h 1354667"/>
            <a:gd name="connsiteX3" fmla="*/ 127000 w 295858"/>
            <a:gd name="connsiteY3" fmla="*/ 656168 h 1354667"/>
            <a:gd name="connsiteX4" fmla="*/ 254000 w 295858"/>
            <a:gd name="connsiteY4" fmla="*/ 677334 h 1354667"/>
            <a:gd name="connsiteX5" fmla="*/ 127000 w 295858"/>
            <a:gd name="connsiteY5" fmla="*/ 698500 h 1354667"/>
            <a:gd name="connsiteX6" fmla="*/ 127000 w 295858"/>
            <a:gd name="connsiteY6" fmla="*/ 1333501 h 1354667"/>
            <a:gd name="connsiteX7" fmla="*/ 20878 w 295858"/>
            <a:gd name="connsiteY7" fmla="*/ 1354379 h 1354667"/>
            <a:gd name="connsiteX8" fmla="*/ 0 w 295858"/>
            <a:gd name="connsiteY8" fmla="*/ 1354667 h 1354667"/>
            <a:gd name="connsiteX9" fmla="*/ 0 w 295858"/>
            <a:gd name="connsiteY9" fmla="*/ 0 h 1354667"/>
            <a:gd name="connsiteX0" fmla="*/ 0 w 295858"/>
            <a:gd name="connsiteY0" fmla="*/ 0 h 1354667"/>
            <a:gd name="connsiteX1" fmla="*/ 20878 w 295858"/>
            <a:gd name="connsiteY1" fmla="*/ 288 h 1354667"/>
            <a:gd name="connsiteX2" fmla="*/ 127000 w 295858"/>
            <a:gd name="connsiteY2" fmla="*/ 21166 h 1354667"/>
            <a:gd name="connsiteX3" fmla="*/ 134168 w 295858"/>
            <a:gd name="connsiteY3" fmla="*/ 689191 h 1354667"/>
            <a:gd name="connsiteX4" fmla="*/ 293834 w 295858"/>
            <a:gd name="connsiteY4" fmla="*/ 726125 h 1354667"/>
            <a:gd name="connsiteX5" fmla="*/ 122022 w 295858"/>
            <a:gd name="connsiteY5" fmla="*/ 770232 h 1354667"/>
            <a:gd name="connsiteX6" fmla="*/ 127000 w 295858"/>
            <a:gd name="connsiteY6" fmla="*/ 1333501 h 1354667"/>
            <a:gd name="connsiteX7" fmla="*/ 20878 w 295858"/>
            <a:gd name="connsiteY7" fmla="*/ 1354379 h 1354667"/>
            <a:gd name="connsiteX8" fmla="*/ 0 w 295858"/>
            <a:gd name="connsiteY8" fmla="*/ 1354667 h 1354667"/>
            <a:gd name="connsiteX0" fmla="*/ 0 w 294199"/>
            <a:gd name="connsiteY0" fmla="*/ 0 h 1354667"/>
            <a:gd name="connsiteX1" fmla="*/ 20878 w 294199"/>
            <a:gd name="connsiteY1" fmla="*/ 288 h 1354667"/>
            <a:gd name="connsiteX2" fmla="*/ 127000 w 294199"/>
            <a:gd name="connsiteY2" fmla="*/ 21166 h 1354667"/>
            <a:gd name="connsiteX3" fmla="*/ 127000 w 294199"/>
            <a:gd name="connsiteY3" fmla="*/ 656168 h 1354667"/>
            <a:gd name="connsiteX4" fmla="*/ 254000 w 294199"/>
            <a:gd name="connsiteY4" fmla="*/ 677334 h 1354667"/>
            <a:gd name="connsiteX5" fmla="*/ 127000 w 294199"/>
            <a:gd name="connsiteY5" fmla="*/ 698500 h 1354667"/>
            <a:gd name="connsiteX6" fmla="*/ 127000 w 294199"/>
            <a:gd name="connsiteY6" fmla="*/ 1333501 h 1354667"/>
            <a:gd name="connsiteX7" fmla="*/ 20878 w 294199"/>
            <a:gd name="connsiteY7" fmla="*/ 1354379 h 1354667"/>
            <a:gd name="connsiteX8" fmla="*/ 0 w 294199"/>
            <a:gd name="connsiteY8" fmla="*/ 1354667 h 1354667"/>
            <a:gd name="connsiteX9" fmla="*/ 0 w 294199"/>
            <a:gd name="connsiteY9" fmla="*/ 0 h 1354667"/>
            <a:gd name="connsiteX0" fmla="*/ 0 w 294199"/>
            <a:gd name="connsiteY0" fmla="*/ 0 h 1354667"/>
            <a:gd name="connsiteX1" fmla="*/ 20878 w 294199"/>
            <a:gd name="connsiteY1" fmla="*/ 288 h 1354667"/>
            <a:gd name="connsiteX2" fmla="*/ 127000 w 294199"/>
            <a:gd name="connsiteY2" fmla="*/ 21166 h 1354667"/>
            <a:gd name="connsiteX3" fmla="*/ 124210 w 294199"/>
            <a:gd name="connsiteY3" fmla="*/ 434794 h 1354667"/>
            <a:gd name="connsiteX4" fmla="*/ 293834 w 294199"/>
            <a:gd name="connsiteY4" fmla="*/ 726125 h 1354667"/>
            <a:gd name="connsiteX5" fmla="*/ 122022 w 294199"/>
            <a:gd name="connsiteY5" fmla="*/ 770232 h 1354667"/>
            <a:gd name="connsiteX6" fmla="*/ 127000 w 294199"/>
            <a:gd name="connsiteY6" fmla="*/ 1333501 h 1354667"/>
            <a:gd name="connsiteX7" fmla="*/ 20878 w 294199"/>
            <a:gd name="connsiteY7" fmla="*/ 1354379 h 1354667"/>
            <a:gd name="connsiteX8" fmla="*/ 0 w 294199"/>
            <a:gd name="connsiteY8" fmla="*/ 1354667 h 1354667"/>
            <a:gd name="connsiteX0" fmla="*/ 0 w 294199"/>
            <a:gd name="connsiteY0" fmla="*/ 0 h 1354667"/>
            <a:gd name="connsiteX1" fmla="*/ 20878 w 294199"/>
            <a:gd name="connsiteY1" fmla="*/ 288 h 1354667"/>
            <a:gd name="connsiteX2" fmla="*/ 127000 w 294199"/>
            <a:gd name="connsiteY2" fmla="*/ 21166 h 1354667"/>
            <a:gd name="connsiteX3" fmla="*/ 127000 w 294199"/>
            <a:gd name="connsiteY3" fmla="*/ 656168 h 1354667"/>
            <a:gd name="connsiteX4" fmla="*/ 254000 w 294199"/>
            <a:gd name="connsiteY4" fmla="*/ 677334 h 1354667"/>
            <a:gd name="connsiteX5" fmla="*/ 127000 w 294199"/>
            <a:gd name="connsiteY5" fmla="*/ 698500 h 1354667"/>
            <a:gd name="connsiteX6" fmla="*/ 127000 w 294199"/>
            <a:gd name="connsiteY6" fmla="*/ 1333501 h 1354667"/>
            <a:gd name="connsiteX7" fmla="*/ 20878 w 294199"/>
            <a:gd name="connsiteY7" fmla="*/ 1354379 h 1354667"/>
            <a:gd name="connsiteX8" fmla="*/ 0 w 294199"/>
            <a:gd name="connsiteY8" fmla="*/ 1354667 h 1354667"/>
            <a:gd name="connsiteX9" fmla="*/ 0 w 294199"/>
            <a:gd name="connsiteY9" fmla="*/ 0 h 1354667"/>
            <a:gd name="connsiteX0" fmla="*/ 0 w 294199"/>
            <a:gd name="connsiteY0" fmla="*/ 0 h 1354667"/>
            <a:gd name="connsiteX1" fmla="*/ 20878 w 294199"/>
            <a:gd name="connsiteY1" fmla="*/ 288 h 1354667"/>
            <a:gd name="connsiteX2" fmla="*/ 127000 w 294199"/>
            <a:gd name="connsiteY2" fmla="*/ 21166 h 1354667"/>
            <a:gd name="connsiteX3" fmla="*/ 124210 w 294199"/>
            <a:gd name="connsiteY3" fmla="*/ 434794 h 1354667"/>
            <a:gd name="connsiteX4" fmla="*/ 293834 w 294199"/>
            <a:gd name="connsiteY4" fmla="*/ 516247 h 1354667"/>
            <a:gd name="connsiteX5" fmla="*/ 122022 w 294199"/>
            <a:gd name="connsiteY5" fmla="*/ 770232 h 1354667"/>
            <a:gd name="connsiteX6" fmla="*/ 127000 w 294199"/>
            <a:gd name="connsiteY6" fmla="*/ 1333501 h 1354667"/>
            <a:gd name="connsiteX7" fmla="*/ 20878 w 294199"/>
            <a:gd name="connsiteY7" fmla="*/ 1354379 h 1354667"/>
            <a:gd name="connsiteX8" fmla="*/ 0 w 294199"/>
            <a:gd name="connsiteY8" fmla="*/ 1354667 h 1354667"/>
            <a:gd name="connsiteX0" fmla="*/ 0 w 295130"/>
            <a:gd name="connsiteY0" fmla="*/ 0 h 1354667"/>
            <a:gd name="connsiteX1" fmla="*/ 20878 w 295130"/>
            <a:gd name="connsiteY1" fmla="*/ 288 h 1354667"/>
            <a:gd name="connsiteX2" fmla="*/ 127000 w 295130"/>
            <a:gd name="connsiteY2" fmla="*/ 21166 h 1354667"/>
            <a:gd name="connsiteX3" fmla="*/ 127000 w 295130"/>
            <a:gd name="connsiteY3" fmla="*/ 656168 h 1354667"/>
            <a:gd name="connsiteX4" fmla="*/ 254000 w 295130"/>
            <a:gd name="connsiteY4" fmla="*/ 677334 h 1354667"/>
            <a:gd name="connsiteX5" fmla="*/ 127000 w 295130"/>
            <a:gd name="connsiteY5" fmla="*/ 698500 h 1354667"/>
            <a:gd name="connsiteX6" fmla="*/ 127000 w 295130"/>
            <a:gd name="connsiteY6" fmla="*/ 1333501 h 1354667"/>
            <a:gd name="connsiteX7" fmla="*/ 20878 w 295130"/>
            <a:gd name="connsiteY7" fmla="*/ 1354379 h 1354667"/>
            <a:gd name="connsiteX8" fmla="*/ 0 w 295130"/>
            <a:gd name="connsiteY8" fmla="*/ 1354667 h 1354667"/>
            <a:gd name="connsiteX9" fmla="*/ 0 w 295130"/>
            <a:gd name="connsiteY9" fmla="*/ 0 h 1354667"/>
            <a:gd name="connsiteX0" fmla="*/ 0 w 295130"/>
            <a:gd name="connsiteY0" fmla="*/ 0 h 1354667"/>
            <a:gd name="connsiteX1" fmla="*/ 20878 w 295130"/>
            <a:gd name="connsiteY1" fmla="*/ 288 h 1354667"/>
            <a:gd name="connsiteX2" fmla="*/ 127000 w 295130"/>
            <a:gd name="connsiteY2" fmla="*/ 21166 h 1354667"/>
            <a:gd name="connsiteX3" fmla="*/ 124210 w 295130"/>
            <a:gd name="connsiteY3" fmla="*/ 434794 h 1354667"/>
            <a:gd name="connsiteX4" fmla="*/ 293834 w 295130"/>
            <a:gd name="connsiteY4" fmla="*/ 516247 h 1354667"/>
            <a:gd name="connsiteX5" fmla="*/ 131980 w 295130"/>
            <a:gd name="connsiteY5" fmla="*/ 553994 h 1354667"/>
            <a:gd name="connsiteX6" fmla="*/ 127000 w 295130"/>
            <a:gd name="connsiteY6" fmla="*/ 1333501 h 1354667"/>
            <a:gd name="connsiteX7" fmla="*/ 20878 w 295130"/>
            <a:gd name="connsiteY7" fmla="*/ 1354379 h 1354667"/>
            <a:gd name="connsiteX8" fmla="*/ 0 w 295130"/>
            <a:gd name="connsiteY8" fmla="*/ 1354667 h 1354667"/>
            <a:gd name="connsiteX0" fmla="*/ 0 w 296315"/>
            <a:gd name="connsiteY0" fmla="*/ 0 h 1354667"/>
            <a:gd name="connsiteX1" fmla="*/ 20878 w 296315"/>
            <a:gd name="connsiteY1" fmla="*/ 288 h 1354667"/>
            <a:gd name="connsiteX2" fmla="*/ 127000 w 296315"/>
            <a:gd name="connsiteY2" fmla="*/ 21166 h 1354667"/>
            <a:gd name="connsiteX3" fmla="*/ 127000 w 296315"/>
            <a:gd name="connsiteY3" fmla="*/ 656168 h 1354667"/>
            <a:gd name="connsiteX4" fmla="*/ 254000 w 296315"/>
            <a:gd name="connsiteY4" fmla="*/ 677334 h 1354667"/>
            <a:gd name="connsiteX5" fmla="*/ 127000 w 296315"/>
            <a:gd name="connsiteY5" fmla="*/ 698500 h 1354667"/>
            <a:gd name="connsiteX6" fmla="*/ 127000 w 296315"/>
            <a:gd name="connsiteY6" fmla="*/ 1333501 h 1354667"/>
            <a:gd name="connsiteX7" fmla="*/ 20878 w 296315"/>
            <a:gd name="connsiteY7" fmla="*/ 1354379 h 1354667"/>
            <a:gd name="connsiteX8" fmla="*/ 0 w 296315"/>
            <a:gd name="connsiteY8" fmla="*/ 1354667 h 1354667"/>
            <a:gd name="connsiteX9" fmla="*/ 0 w 296315"/>
            <a:gd name="connsiteY9" fmla="*/ 0 h 1354667"/>
            <a:gd name="connsiteX0" fmla="*/ 0 w 296315"/>
            <a:gd name="connsiteY0" fmla="*/ 0 h 1354667"/>
            <a:gd name="connsiteX1" fmla="*/ 20878 w 296315"/>
            <a:gd name="connsiteY1" fmla="*/ 288 h 1354667"/>
            <a:gd name="connsiteX2" fmla="*/ 127000 w 296315"/>
            <a:gd name="connsiteY2" fmla="*/ 21166 h 1354667"/>
            <a:gd name="connsiteX3" fmla="*/ 124210 w 296315"/>
            <a:gd name="connsiteY3" fmla="*/ 434794 h 1354667"/>
            <a:gd name="connsiteX4" fmla="*/ 293834 w 296315"/>
            <a:gd name="connsiteY4" fmla="*/ 516247 h 1354667"/>
            <a:gd name="connsiteX5" fmla="*/ 139094 w 296315"/>
            <a:gd name="connsiteY5" fmla="*/ 590831 h 1354667"/>
            <a:gd name="connsiteX6" fmla="*/ 127000 w 296315"/>
            <a:gd name="connsiteY6" fmla="*/ 1333501 h 1354667"/>
            <a:gd name="connsiteX7" fmla="*/ 20878 w 296315"/>
            <a:gd name="connsiteY7" fmla="*/ 1354379 h 1354667"/>
            <a:gd name="connsiteX8" fmla="*/ 0 w 296315"/>
            <a:gd name="connsiteY8" fmla="*/ 1354667 h 1354667"/>
            <a:gd name="connsiteX0" fmla="*/ 0 w 289201"/>
            <a:gd name="connsiteY0" fmla="*/ 0 h 1354667"/>
            <a:gd name="connsiteX1" fmla="*/ 20878 w 289201"/>
            <a:gd name="connsiteY1" fmla="*/ 288 h 1354667"/>
            <a:gd name="connsiteX2" fmla="*/ 127000 w 289201"/>
            <a:gd name="connsiteY2" fmla="*/ 21166 h 1354667"/>
            <a:gd name="connsiteX3" fmla="*/ 127000 w 289201"/>
            <a:gd name="connsiteY3" fmla="*/ 656168 h 1354667"/>
            <a:gd name="connsiteX4" fmla="*/ 254000 w 289201"/>
            <a:gd name="connsiteY4" fmla="*/ 677334 h 1354667"/>
            <a:gd name="connsiteX5" fmla="*/ 127000 w 289201"/>
            <a:gd name="connsiteY5" fmla="*/ 698500 h 1354667"/>
            <a:gd name="connsiteX6" fmla="*/ 127000 w 289201"/>
            <a:gd name="connsiteY6" fmla="*/ 1333501 h 1354667"/>
            <a:gd name="connsiteX7" fmla="*/ 20878 w 289201"/>
            <a:gd name="connsiteY7" fmla="*/ 1354379 h 1354667"/>
            <a:gd name="connsiteX8" fmla="*/ 0 w 289201"/>
            <a:gd name="connsiteY8" fmla="*/ 1354667 h 1354667"/>
            <a:gd name="connsiteX9" fmla="*/ 0 w 289201"/>
            <a:gd name="connsiteY9" fmla="*/ 0 h 1354667"/>
            <a:gd name="connsiteX0" fmla="*/ 0 w 289201"/>
            <a:gd name="connsiteY0" fmla="*/ 0 h 1354667"/>
            <a:gd name="connsiteX1" fmla="*/ 20878 w 289201"/>
            <a:gd name="connsiteY1" fmla="*/ 288 h 1354667"/>
            <a:gd name="connsiteX2" fmla="*/ 127000 w 289201"/>
            <a:gd name="connsiteY2" fmla="*/ 21166 h 1354667"/>
            <a:gd name="connsiteX3" fmla="*/ 124210 w 289201"/>
            <a:gd name="connsiteY3" fmla="*/ 434794 h 1354667"/>
            <a:gd name="connsiteX4" fmla="*/ 286720 w 289201"/>
            <a:gd name="connsiteY4" fmla="*/ 525456 h 1354667"/>
            <a:gd name="connsiteX5" fmla="*/ 139094 w 289201"/>
            <a:gd name="connsiteY5" fmla="*/ 590831 h 1354667"/>
            <a:gd name="connsiteX6" fmla="*/ 127000 w 289201"/>
            <a:gd name="connsiteY6" fmla="*/ 1333501 h 1354667"/>
            <a:gd name="connsiteX7" fmla="*/ 20878 w 289201"/>
            <a:gd name="connsiteY7" fmla="*/ 1354379 h 1354667"/>
            <a:gd name="connsiteX8" fmla="*/ 0 w 289201"/>
            <a:gd name="connsiteY8" fmla="*/ 1354667 h 1354667"/>
            <a:gd name="connsiteX0" fmla="*/ 0 w 289201"/>
            <a:gd name="connsiteY0" fmla="*/ 0 h 1354667"/>
            <a:gd name="connsiteX1" fmla="*/ 20878 w 289201"/>
            <a:gd name="connsiteY1" fmla="*/ 288 h 1354667"/>
            <a:gd name="connsiteX2" fmla="*/ 127000 w 289201"/>
            <a:gd name="connsiteY2" fmla="*/ 21166 h 1354667"/>
            <a:gd name="connsiteX3" fmla="*/ 127000 w 289201"/>
            <a:gd name="connsiteY3" fmla="*/ 656168 h 1354667"/>
            <a:gd name="connsiteX4" fmla="*/ 254000 w 289201"/>
            <a:gd name="connsiteY4" fmla="*/ 677334 h 1354667"/>
            <a:gd name="connsiteX5" fmla="*/ 127000 w 289201"/>
            <a:gd name="connsiteY5" fmla="*/ 698500 h 1354667"/>
            <a:gd name="connsiteX6" fmla="*/ 127000 w 289201"/>
            <a:gd name="connsiteY6" fmla="*/ 1333501 h 1354667"/>
            <a:gd name="connsiteX7" fmla="*/ 20878 w 289201"/>
            <a:gd name="connsiteY7" fmla="*/ 1354379 h 1354667"/>
            <a:gd name="connsiteX8" fmla="*/ 0 w 289201"/>
            <a:gd name="connsiteY8" fmla="*/ 1354667 h 1354667"/>
            <a:gd name="connsiteX9" fmla="*/ 0 w 289201"/>
            <a:gd name="connsiteY9" fmla="*/ 0 h 1354667"/>
            <a:gd name="connsiteX0" fmla="*/ 0 w 289201"/>
            <a:gd name="connsiteY0" fmla="*/ 0 h 1354667"/>
            <a:gd name="connsiteX1" fmla="*/ 20878 w 289201"/>
            <a:gd name="connsiteY1" fmla="*/ 288 h 1354667"/>
            <a:gd name="connsiteX2" fmla="*/ 127000 w 289201"/>
            <a:gd name="connsiteY2" fmla="*/ 21166 h 1354667"/>
            <a:gd name="connsiteX3" fmla="*/ 124210 w 289201"/>
            <a:gd name="connsiteY3" fmla="*/ 490049 h 1354667"/>
            <a:gd name="connsiteX4" fmla="*/ 286720 w 289201"/>
            <a:gd name="connsiteY4" fmla="*/ 525456 h 1354667"/>
            <a:gd name="connsiteX5" fmla="*/ 139094 w 289201"/>
            <a:gd name="connsiteY5" fmla="*/ 590831 h 1354667"/>
            <a:gd name="connsiteX6" fmla="*/ 127000 w 289201"/>
            <a:gd name="connsiteY6" fmla="*/ 1333501 h 1354667"/>
            <a:gd name="connsiteX7" fmla="*/ 20878 w 289201"/>
            <a:gd name="connsiteY7" fmla="*/ 1354379 h 1354667"/>
            <a:gd name="connsiteX8" fmla="*/ 0 w 289201"/>
            <a:gd name="connsiteY8" fmla="*/ 1354667 h 1354667"/>
            <a:gd name="connsiteX0" fmla="*/ 0 w 289201"/>
            <a:gd name="connsiteY0" fmla="*/ 0 h 1354667"/>
            <a:gd name="connsiteX1" fmla="*/ 20878 w 289201"/>
            <a:gd name="connsiteY1" fmla="*/ 288 h 1354667"/>
            <a:gd name="connsiteX2" fmla="*/ 127000 w 289201"/>
            <a:gd name="connsiteY2" fmla="*/ 21166 h 1354667"/>
            <a:gd name="connsiteX3" fmla="*/ 127000 w 289201"/>
            <a:gd name="connsiteY3" fmla="*/ 656168 h 1354667"/>
            <a:gd name="connsiteX4" fmla="*/ 254000 w 289201"/>
            <a:gd name="connsiteY4" fmla="*/ 677334 h 1354667"/>
            <a:gd name="connsiteX5" fmla="*/ 127000 w 289201"/>
            <a:gd name="connsiteY5" fmla="*/ 698500 h 1354667"/>
            <a:gd name="connsiteX6" fmla="*/ 127000 w 289201"/>
            <a:gd name="connsiteY6" fmla="*/ 1333501 h 1354667"/>
            <a:gd name="connsiteX7" fmla="*/ 20878 w 289201"/>
            <a:gd name="connsiteY7" fmla="*/ 1354379 h 1354667"/>
            <a:gd name="connsiteX8" fmla="*/ 0 w 289201"/>
            <a:gd name="connsiteY8" fmla="*/ 1354667 h 1354667"/>
            <a:gd name="connsiteX9" fmla="*/ 0 w 289201"/>
            <a:gd name="connsiteY9" fmla="*/ 0 h 1354667"/>
            <a:gd name="connsiteX0" fmla="*/ 0 w 289201"/>
            <a:gd name="connsiteY0" fmla="*/ 0 h 1354667"/>
            <a:gd name="connsiteX1" fmla="*/ 20878 w 289201"/>
            <a:gd name="connsiteY1" fmla="*/ 288 h 1354667"/>
            <a:gd name="connsiteX2" fmla="*/ 127000 w 289201"/>
            <a:gd name="connsiteY2" fmla="*/ 21166 h 1354667"/>
            <a:gd name="connsiteX3" fmla="*/ 124210 w 289201"/>
            <a:gd name="connsiteY3" fmla="*/ 476235 h 1354667"/>
            <a:gd name="connsiteX4" fmla="*/ 286720 w 289201"/>
            <a:gd name="connsiteY4" fmla="*/ 525456 h 1354667"/>
            <a:gd name="connsiteX5" fmla="*/ 139094 w 289201"/>
            <a:gd name="connsiteY5" fmla="*/ 590831 h 1354667"/>
            <a:gd name="connsiteX6" fmla="*/ 127000 w 289201"/>
            <a:gd name="connsiteY6" fmla="*/ 1333501 h 1354667"/>
            <a:gd name="connsiteX7" fmla="*/ 20878 w 289201"/>
            <a:gd name="connsiteY7" fmla="*/ 1354379 h 1354667"/>
            <a:gd name="connsiteX8" fmla="*/ 0 w 289201"/>
            <a:gd name="connsiteY8" fmla="*/ 1354667 h 1354667"/>
            <a:gd name="connsiteX0" fmla="*/ 0 w 287818"/>
            <a:gd name="connsiteY0" fmla="*/ 0 h 1354667"/>
            <a:gd name="connsiteX1" fmla="*/ 20878 w 287818"/>
            <a:gd name="connsiteY1" fmla="*/ 288 h 1354667"/>
            <a:gd name="connsiteX2" fmla="*/ 127000 w 287818"/>
            <a:gd name="connsiteY2" fmla="*/ 21166 h 1354667"/>
            <a:gd name="connsiteX3" fmla="*/ 127000 w 287818"/>
            <a:gd name="connsiteY3" fmla="*/ 656168 h 1354667"/>
            <a:gd name="connsiteX4" fmla="*/ 254000 w 287818"/>
            <a:gd name="connsiteY4" fmla="*/ 677334 h 1354667"/>
            <a:gd name="connsiteX5" fmla="*/ 127000 w 287818"/>
            <a:gd name="connsiteY5" fmla="*/ 698500 h 1354667"/>
            <a:gd name="connsiteX6" fmla="*/ 127000 w 287818"/>
            <a:gd name="connsiteY6" fmla="*/ 1333501 h 1354667"/>
            <a:gd name="connsiteX7" fmla="*/ 20878 w 287818"/>
            <a:gd name="connsiteY7" fmla="*/ 1354379 h 1354667"/>
            <a:gd name="connsiteX8" fmla="*/ 0 w 287818"/>
            <a:gd name="connsiteY8" fmla="*/ 1354667 h 1354667"/>
            <a:gd name="connsiteX9" fmla="*/ 0 w 287818"/>
            <a:gd name="connsiteY9" fmla="*/ 0 h 1354667"/>
            <a:gd name="connsiteX0" fmla="*/ 0 w 287818"/>
            <a:gd name="connsiteY0" fmla="*/ 0 h 1354667"/>
            <a:gd name="connsiteX1" fmla="*/ 20878 w 287818"/>
            <a:gd name="connsiteY1" fmla="*/ 288 h 1354667"/>
            <a:gd name="connsiteX2" fmla="*/ 127000 w 287818"/>
            <a:gd name="connsiteY2" fmla="*/ 21166 h 1354667"/>
            <a:gd name="connsiteX3" fmla="*/ 124210 w 287818"/>
            <a:gd name="connsiteY3" fmla="*/ 476235 h 1354667"/>
            <a:gd name="connsiteX4" fmla="*/ 286720 w 287818"/>
            <a:gd name="connsiteY4" fmla="*/ 525456 h 1354667"/>
            <a:gd name="connsiteX5" fmla="*/ 130795 w 287818"/>
            <a:gd name="connsiteY5" fmla="*/ 537413 h 1354667"/>
            <a:gd name="connsiteX6" fmla="*/ 127000 w 287818"/>
            <a:gd name="connsiteY6" fmla="*/ 1333501 h 1354667"/>
            <a:gd name="connsiteX7" fmla="*/ 20878 w 287818"/>
            <a:gd name="connsiteY7" fmla="*/ 1354379 h 1354667"/>
            <a:gd name="connsiteX8" fmla="*/ 0 w 287818"/>
            <a:gd name="connsiteY8" fmla="*/ 1354667 h 1354667"/>
            <a:gd name="connsiteX0" fmla="*/ 0 w 289200"/>
            <a:gd name="connsiteY0" fmla="*/ 0 h 1354667"/>
            <a:gd name="connsiteX1" fmla="*/ 20878 w 289200"/>
            <a:gd name="connsiteY1" fmla="*/ 288 h 1354667"/>
            <a:gd name="connsiteX2" fmla="*/ 127000 w 289200"/>
            <a:gd name="connsiteY2" fmla="*/ 21166 h 1354667"/>
            <a:gd name="connsiteX3" fmla="*/ 127000 w 289200"/>
            <a:gd name="connsiteY3" fmla="*/ 656168 h 1354667"/>
            <a:gd name="connsiteX4" fmla="*/ 254000 w 289200"/>
            <a:gd name="connsiteY4" fmla="*/ 677334 h 1354667"/>
            <a:gd name="connsiteX5" fmla="*/ 127000 w 289200"/>
            <a:gd name="connsiteY5" fmla="*/ 698500 h 1354667"/>
            <a:gd name="connsiteX6" fmla="*/ 127000 w 289200"/>
            <a:gd name="connsiteY6" fmla="*/ 1333501 h 1354667"/>
            <a:gd name="connsiteX7" fmla="*/ 20878 w 289200"/>
            <a:gd name="connsiteY7" fmla="*/ 1354379 h 1354667"/>
            <a:gd name="connsiteX8" fmla="*/ 0 w 289200"/>
            <a:gd name="connsiteY8" fmla="*/ 1354667 h 1354667"/>
            <a:gd name="connsiteX9" fmla="*/ 0 w 289200"/>
            <a:gd name="connsiteY9" fmla="*/ 0 h 1354667"/>
            <a:gd name="connsiteX0" fmla="*/ 0 w 289200"/>
            <a:gd name="connsiteY0" fmla="*/ 0 h 1354667"/>
            <a:gd name="connsiteX1" fmla="*/ 20878 w 289200"/>
            <a:gd name="connsiteY1" fmla="*/ 288 h 1354667"/>
            <a:gd name="connsiteX2" fmla="*/ 127000 w 289200"/>
            <a:gd name="connsiteY2" fmla="*/ 21166 h 1354667"/>
            <a:gd name="connsiteX3" fmla="*/ 115912 w 289200"/>
            <a:gd name="connsiteY3" fmla="*/ 396109 h 1354667"/>
            <a:gd name="connsiteX4" fmla="*/ 286720 w 289200"/>
            <a:gd name="connsiteY4" fmla="*/ 525456 h 1354667"/>
            <a:gd name="connsiteX5" fmla="*/ 130795 w 289200"/>
            <a:gd name="connsiteY5" fmla="*/ 537413 h 1354667"/>
            <a:gd name="connsiteX6" fmla="*/ 127000 w 289200"/>
            <a:gd name="connsiteY6" fmla="*/ 1333501 h 1354667"/>
            <a:gd name="connsiteX7" fmla="*/ 20878 w 289200"/>
            <a:gd name="connsiteY7" fmla="*/ 1354379 h 1354667"/>
            <a:gd name="connsiteX8" fmla="*/ 0 w 289200"/>
            <a:gd name="connsiteY8" fmla="*/ 1354667 h 1354667"/>
            <a:gd name="connsiteX0" fmla="*/ 0 w 322395"/>
            <a:gd name="connsiteY0" fmla="*/ 0 h 1354667"/>
            <a:gd name="connsiteX1" fmla="*/ 20878 w 322395"/>
            <a:gd name="connsiteY1" fmla="*/ 288 h 1354667"/>
            <a:gd name="connsiteX2" fmla="*/ 127000 w 322395"/>
            <a:gd name="connsiteY2" fmla="*/ 21166 h 1354667"/>
            <a:gd name="connsiteX3" fmla="*/ 127000 w 322395"/>
            <a:gd name="connsiteY3" fmla="*/ 656168 h 1354667"/>
            <a:gd name="connsiteX4" fmla="*/ 254000 w 322395"/>
            <a:gd name="connsiteY4" fmla="*/ 677334 h 1354667"/>
            <a:gd name="connsiteX5" fmla="*/ 127000 w 322395"/>
            <a:gd name="connsiteY5" fmla="*/ 698500 h 1354667"/>
            <a:gd name="connsiteX6" fmla="*/ 127000 w 322395"/>
            <a:gd name="connsiteY6" fmla="*/ 1333501 h 1354667"/>
            <a:gd name="connsiteX7" fmla="*/ 20878 w 322395"/>
            <a:gd name="connsiteY7" fmla="*/ 1354379 h 1354667"/>
            <a:gd name="connsiteX8" fmla="*/ 0 w 322395"/>
            <a:gd name="connsiteY8" fmla="*/ 1354667 h 1354667"/>
            <a:gd name="connsiteX9" fmla="*/ 0 w 322395"/>
            <a:gd name="connsiteY9" fmla="*/ 0 h 1354667"/>
            <a:gd name="connsiteX0" fmla="*/ 0 w 322395"/>
            <a:gd name="connsiteY0" fmla="*/ 0 h 1354667"/>
            <a:gd name="connsiteX1" fmla="*/ 20878 w 322395"/>
            <a:gd name="connsiteY1" fmla="*/ 288 h 1354667"/>
            <a:gd name="connsiteX2" fmla="*/ 127000 w 322395"/>
            <a:gd name="connsiteY2" fmla="*/ 21166 h 1354667"/>
            <a:gd name="connsiteX3" fmla="*/ 115912 w 322395"/>
            <a:gd name="connsiteY3" fmla="*/ 396109 h 1354667"/>
            <a:gd name="connsiteX4" fmla="*/ 319915 w 322395"/>
            <a:gd name="connsiteY4" fmla="*/ 391913 h 1354667"/>
            <a:gd name="connsiteX5" fmla="*/ 130795 w 322395"/>
            <a:gd name="connsiteY5" fmla="*/ 537413 h 1354667"/>
            <a:gd name="connsiteX6" fmla="*/ 127000 w 322395"/>
            <a:gd name="connsiteY6" fmla="*/ 1333501 h 1354667"/>
            <a:gd name="connsiteX7" fmla="*/ 20878 w 322395"/>
            <a:gd name="connsiteY7" fmla="*/ 1354379 h 1354667"/>
            <a:gd name="connsiteX8" fmla="*/ 0 w 322395"/>
            <a:gd name="connsiteY8" fmla="*/ 1354667 h 1354667"/>
            <a:gd name="connsiteX0" fmla="*/ 0 w 322395"/>
            <a:gd name="connsiteY0" fmla="*/ 0 h 1354667"/>
            <a:gd name="connsiteX1" fmla="*/ 20878 w 322395"/>
            <a:gd name="connsiteY1" fmla="*/ 288 h 1354667"/>
            <a:gd name="connsiteX2" fmla="*/ 127000 w 322395"/>
            <a:gd name="connsiteY2" fmla="*/ 21166 h 1354667"/>
            <a:gd name="connsiteX3" fmla="*/ 127000 w 322395"/>
            <a:gd name="connsiteY3" fmla="*/ 656168 h 1354667"/>
            <a:gd name="connsiteX4" fmla="*/ 254000 w 322395"/>
            <a:gd name="connsiteY4" fmla="*/ 677334 h 1354667"/>
            <a:gd name="connsiteX5" fmla="*/ 127000 w 322395"/>
            <a:gd name="connsiteY5" fmla="*/ 698500 h 1354667"/>
            <a:gd name="connsiteX6" fmla="*/ 127000 w 322395"/>
            <a:gd name="connsiteY6" fmla="*/ 1333501 h 1354667"/>
            <a:gd name="connsiteX7" fmla="*/ 20878 w 322395"/>
            <a:gd name="connsiteY7" fmla="*/ 1354379 h 1354667"/>
            <a:gd name="connsiteX8" fmla="*/ 0 w 322395"/>
            <a:gd name="connsiteY8" fmla="*/ 1354667 h 1354667"/>
            <a:gd name="connsiteX9" fmla="*/ 0 w 322395"/>
            <a:gd name="connsiteY9" fmla="*/ 0 h 1354667"/>
            <a:gd name="connsiteX0" fmla="*/ 0 w 322395"/>
            <a:gd name="connsiteY0" fmla="*/ 0 h 1354667"/>
            <a:gd name="connsiteX1" fmla="*/ 20878 w 322395"/>
            <a:gd name="connsiteY1" fmla="*/ 288 h 1354667"/>
            <a:gd name="connsiteX2" fmla="*/ 127000 w 322395"/>
            <a:gd name="connsiteY2" fmla="*/ 21166 h 1354667"/>
            <a:gd name="connsiteX3" fmla="*/ 115912 w 322395"/>
            <a:gd name="connsiteY3" fmla="*/ 348033 h 1354667"/>
            <a:gd name="connsiteX4" fmla="*/ 319915 w 322395"/>
            <a:gd name="connsiteY4" fmla="*/ 391913 h 1354667"/>
            <a:gd name="connsiteX5" fmla="*/ 130795 w 322395"/>
            <a:gd name="connsiteY5" fmla="*/ 537413 h 1354667"/>
            <a:gd name="connsiteX6" fmla="*/ 127000 w 322395"/>
            <a:gd name="connsiteY6" fmla="*/ 1333501 h 1354667"/>
            <a:gd name="connsiteX7" fmla="*/ 20878 w 322395"/>
            <a:gd name="connsiteY7" fmla="*/ 1354379 h 1354667"/>
            <a:gd name="connsiteX8" fmla="*/ 0 w 322395"/>
            <a:gd name="connsiteY8" fmla="*/ 1354667 h 1354667"/>
            <a:gd name="connsiteX0" fmla="*/ 0 w 323778"/>
            <a:gd name="connsiteY0" fmla="*/ 0 h 1354667"/>
            <a:gd name="connsiteX1" fmla="*/ 20878 w 323778"/>
            <a:gd name="connsiteY1" fmla="*/ 288 h 1354667"/>
            <a:gd name="connsiteX2" fmla="*/ 127000 w 323778"/>
            <a:gd name="connsiteY2" fmla="*/ 21166 h 1354667"/>
            <a:gd name="connsiteX3" fmla="*/ 127000 w 323778"/>
            <a:gd name="connsiteY3" fmla="*/ 656168 h 1354667"/>
            <a:gd name="connsiteX4" fmla="*/ 254000 w 323778"/>
            <a:gd name="connsiteY4" fmla="*/ 677334 h 1354667"/>
            <a:gd name="connsiteX5" fmla="*/ 127000 w 323778"/>
            <a:gd name="connsiteY5" fmla="*/ 698500 h 1354667"/>
            <a:gd name="connsiteX6" fmla="*/ 127000 w 323778"/>
            <a:gd name="connsiteY6" fmla="*/ 1333501 h 1354667"/>
            <a:gd name="connsiteX7" fmla="*/ 20878 w 323778"/>
            <a:gd name="connsiteY7" fmla="*/ 1354379 h 1354667"/>
            <a:gd name="connsiteX8" fmla="*/ 0 w 323778"/>
            <a:gd name="connsiteY8" fmla="*/ 1354667 h 1354667"/>
            <a:gd name="connsiteX9" fmla="*/ 0 w 323778"/>
            <a:gd name="connsiteY9" fmla="*/ 0 h 1354667"/>
            <a:gd name="connsiteX0" fmla="*/ 0 w 323778"/>
            <a:gd name="connsiteY0" fmla="*/ 0 h 1354667"/>
            <a:gd name="connsiteX1" fmla="*/ 20878 w 323778"/>
            <a:gd name="connsiteY1" fmla="*/ 288 h 1354667"/>
            <a:gd name="connsiteX2" fmla="*/ 127000 w 323778"/>
            <a:gd name="connsiteY2" fmla="*/ 21166 h 1354667"/>
            <a:gd name="connsiteX3" fmla="*/ 115912 w 323778"/>
            <a:gd name="connsiteY3" fmla="*/ 348033 h 1354667"/>
            <a:gd name="connsiteX4" fmla="*/ 319915 w 323778"/>
            <a:gd name="connsiteY4" fmla="*/ 391913 h 1354667"/>
            <a:gd name="connsiteX5" fmla="*/ 139093 w 323778"/>
            <a:gd name="connsiteY5" fmla="*/ 430579 h 1354667"/>
            <a:gd name="connsiteX6" fmla="*/ 127000 w 323778"/>
            <a:gd name="connsiteY6" fmla="*/ 1333501 h 1354667"/>
            <a:gd name="connsiteX7" fmla="*/ 20878 w 323778"/>
            <a:gd name="connsiteY7" fmla="*/ 1354379 h 1354667"/>
            <a:gd name="connsiteX8" fmla="*/ 0 w 323778"/>
            <a:gd name="connsiteY8" fmla="*/ 1354667 h 135466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323778" h="1354667" stroke="0" extrusionOk="0">
              <a:moveTo>
                <a:pt x="0" y="0"/>
              </a:moveTo>
              <a:cubicBezTo>
                <a:pt x="6995" y="0"/>
                <a:pt x="13978" y="96"/>
                <a:pt x="20878" y="288"/>
              </a:cubicBezTo>
              <a:cubicBezTo>
                <a:pt x="82117" y="1989"/>
                <a:pt x="127001" y="10819"/>
                <a:pt x="127000" y="21166"/>
              </a:cubicBezTo>
              <a:lnTo>
                <a:pt x="127000" y="656168"/>
              </a:lnTo>
              <a:cubicBezTo>
                <a:pt x="127000" y="667858"/>
                <a:pt x="183859" y="677334"/>
                <a:pt x="254000" y="677334"/>
              </a:cubicBezTo>
              <a:cubicBezTo>
                <a:pt x="183860" y="677334"/>
                <a:pt x="127000" y="686810"/>
                <a:pt x="127000" y="698500"/>
              </a:cubicBezTo>
              <a:lnTo>
                <a:pt x="127000" y="1333501"/>
              </a:lnTo>
              <a:cubicBezTo>
                <a:pt x="127000" y="1343848"/>
                <a:pt x="82116" y="1352678"/>
                <a:pt x="20878" y="1354379"/>
              </a:cubicBezTo>
              <a:cubicBezTo>
                <a:pt x="13978" y="1354571"/>
                <a:pt x="6995" y="1354667"/>
                <a:pt x="0" y="1354667"/>
              </a:cubicBezTo>
              <a:lnTo>
                <a:pt x="0" y="0"/>
              </a:lnTo>
              <a:close/>
            </a:path>
            <a:path w="323778" h="1354667" fill="none">
              <a:moveTo>
                <a:pt x="0" y="0"/>
              </a:moveTo>
              <a:cubicBezTo>
                <a:pt x="6995" y="0"/>
                <a:pt x="13978" y="96"/>
                <a:pt x="20878" y="288"/>
              </a:cubicBezTo>
              <a:cubicBezTo>
                <a:pt x="82117" y="1989"/>
                <a:pt x="127001" y="10819"/>
                <a:pt x="127000" y="21166"/>
              </a:cubicBezTo>
              <a:cubicBezTo>
                <a:pt x="129389" y="235231"/>
                <a:pt x="113523" y="133968"/>
                <a:pt x="115912" y="348033"/>
              </a:cubicBezTo>
              <a:cubicBezTo>
                <a:pt x="115912" y="359723"/>
                <a:pt x="316052" y="378155"/>
                <a:pt x="319915" y="391913"/>
              </a:cubicBezTo>
              <a:cubicBezTo>
                <a:pt x="323778" y="405671"/>
                <a:pt x="139093" y="418889"/>
                <a:pt x="139093" y="430579"/>
              </a:cubicBezTo>
              <a:cubicBezTo>
                <a:pt x="139093" y="626945"/>
                <a:pt x="127000" y="1137135"/>
                <a:pt x="127000" y="1333501"/>
              </a:cubicBezTo>
              <a:cubicBezTo>
                <a:pt x="127000" y="1343848"/>
                <a:pt x="82116" y="1352678"/>
                <a:pt x="20878" y="1354379"/>
              </a:cubicBezTo>
              <a:cubicBezTo>
                <a:pt x="13978" y="1354571"/>
                <a:pt x="6995" y="1354667"/>
                <a:pt x="0" y="1354667"/>
              </a:cubicBezTo>
            </a:path>
          </a:pathLst>
        </a:custGeom>
        <a:ln w="1905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209551</xdr:colOff>
      <xdr:row>18</xdr:row>
      <xdr:rowOff>0</xdr:rowOff>
    </xdr:from>
    <xdr:to>
      <xdr:col>14</xdr:col>
      <xdr:colOff>450587</xdr:colOff>
      <xdr:row>18</xdr:row>
      <xdr:rowOff>0</xdr:rowOff>
    </xdr:to>
    <xdr:sp macro="" textlink="">
      <xdr:nvSpPr>
        <xdr:cNvPr id="2" name="右矢印 9">
          <a:extLst>
            <a:ext uri="{FF2B5EF4-FFF2-40B4-BE49-F238E27FC236}">
              <a16:creationId xmlns:a16="http://schemas.microsoft.com/office/drawing/2014/main" id="{CEC4B938-1A3B-47D8-8A7E-DF3F019B8B34}"/>
            </a:ext>
          </a:extLst>
        </xdr:cNvPr>
        <xdr:cNvSpPr/>
      </xdr:nvSpPr>
      <xdr:spPr>
        <a:xfrm>
          <a:off x="3000376" y="3819525"/>
          <a:ext cx="2911" cy="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63953</xdr:colOff>
      <xdr:row>16</xdr:row>
      <xdr:rowOff>55790</xdr:rowOff>
    </xdr:from>
    <xdr:to>
      <xdr:col>10</xdr:col>
      <xdr:colOff>190500</xdr:colOff>
      <xdr:row>16</xdr:row>
      <xdr:rowOff>228599</xdr:rowOff>
    </xdr:to>
    <xdr:sp macro="" textlink="">
      <xdr:nvSpPr>
        <xdr:cNvPr id="3" name="右矢印 10">
          <a:extLst>
            <a:ext uri="{FF2B5EF4-FFF2-40B4-BE49-F238E27FC236}">
              <a16:creationId xmlns:a16="http://schemas.microsoft.com/office/drawing/2014/main" id="{DD49EE30-D7E5-4872-933E-AA39FAAF5DB6}"/>
            </a:ext>
          </a:extLst>
        </xdr:cNvPr>
        <xdr:cNvSpPr/>
      </xdr:nvSpPr>
      <xdr:spPr>
        <a:xfrm>
          <a:off x="1864178" y="3456215"/>
          <a:ext cx="326572" cy="172809"/>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6803</xdr:colOff>
      <xdr:row>25</xdr:row>
      <xdr:rowOff>74841</xdr:rowOff>
    </xdr:from>
    <xdr:to>
      <xdr:col>9</xdr:col>
      <xdr:colOff>13607</xdr:colOff>
      <xdr:row>25</xdr:row>
      <xdr:rowOff>210789</xdr:rowOff>
    </xdr:to>
    <xdr:sp macro="" textlink="">
      <xdr:nvSpPr>
        <xdr:cNvPr id="4" name="右矢印 25">
          <a:extLst>
            <a:ext uri="{FF2B5EF4-FFF2-40B4-BE49-F238E27FC236}">
              <a16:creationId xmlns:a16="http://schemas.microsoft.com/office/drawing/2014/main" id="{0F083A2E-9B58-4FE0-9132-6CF00F05E646}"/>
            </a:ext>
          </a:extLst>
        </xdr:cNvPr>
        <xdr:cNvSpPr/>
      </xdr:nvSpPr>
      <xdr:spPr>
        <a:xfrm>
          <a:off x="1645103" y="5827941"/>
          <a:ext cx="168729"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6803</xdr:colOff>
      <xdr:row>29</xdr:row>
      <xdr:rowOff>74841</xdr:rowOff>
    </xdr:from>
    <xdr:to>
      <xdr:col>9</xdr:col>
      <xdr:colOff>13607</xdr:colOff>
      <xdr:row>29</xdr:row>
      <xdr:rowOff>210789</xdr:rowOff>
    </xdr:to>
    <xdr:sp macro="" textlink="">
      <xdr:nvSpPr>
        <xdr:cNvPr id="5" name="右矢印 29">
          <a:extLst>
            <a:ext uri="{FF2B5EF4-FFF2-40B4-BE49-F238E27FC236}">
              <a16:creationId xmlns:a16="http://schemas.microsoft.com/office/drawing/2014/main" id="{529D8750-580D-4210-B544-E01B712C4E90}"/>
            </a:ext>
          </a:extLst>
        </xdr:cNvPr>
        <xdr:cNvSpPr/>
      </xdr:nvSpPr>
      <xdr:spPr>
        <a:xfrm>
          <a:off x="1645103" y="6513741"/>
          <a:ext cx="168729"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6803</xdr:colOff>
      <xdr:row>34</xdr:row>
      <xdr:rowOff>74841</xdr:rowOff>
    </xdr:from>
    <xdr:to>
      <xdr:col>9</xdr:col>
      <xdr:colOff>13607</xdr:colOff>
      <xdr:row>34</xdr:row>
      <xdr:rowOff>210789</xdr:rowOff>
    </xdr:to>
    <xdr:sp macro="" textlink="">
      <xdr:nvSpPr>
        <xdr:cNvPr id="6" name="右矢印 31">
          <a:extLst>
            <a:ext uri="{FF2B5EF4-FFF2-40B4-BE49-F238E27FC236}">
              <a16:creationId xmlns:a16="http://schemas.microsoft.com/office/drawing/2014/main" id="{9D347C19-7961-4455-80C8-54CC90EC8AA8}"/>
            </a:ext>
          </a:extLst>
        </xdr:cNvPr>
        <xdr:cNvSpPr/>
      </xdr:nvSpPr>
      <xdr:spPr>
        <a:xfrm>
          <a:off x="1645103" y="7409091"/>
          <a:ext cx="168729"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6803</xdr:colOff>
      <xdr:row>39</xdr:row>
      <xdr:rowOff>74841</xdr:rowOff>
    </xdr:from>
    <xdr:to>
      <xdr:col>9</xdr:col>
      <xdr:colOff>13607</xdr:colOff>
      <xdr:row>39</xdr:row>
      <xdr:rowOff>210789</xdr:rowOff>
    </xdr:to>
    <xdr:sp macro="" textlink="">
      <xdr:nvSpPr>
        <xdr:cNvPr id="7" name="右矢印 33">
          <a:extLst>
            <a:ext uri="{FF2B5EF4-FFF2-40B4-BE49-F238E27FC236}">
              <a16:creationId xmlns:a16="http://schemas.microsoft.com/office/drawing/2014/main" id="{744D5ADC-08E0-48AA-A2BE-AD822665B277}"/>
            </a:ext>
          </a:extLst>
        </xdr:cNvPr>
        <xdr:cNvSpPr/>
      </xdr:nvSpPr>
      <xdr:spPr>
        <a:xfrm>
          <a:off x="1645103" y="9161691"/>
          <a:ext cx="168729"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6803</xdr:colOff>
      <xdr:row>29</xdr:row>
      <xdr:rowOff>74841</xdr:rowOff>
    </xdr:from>
    <xdr:to>
      <xdr:col>9</xdr:col>
      <xdr:colOff>13607</xdr:colOff>
      <xdr:row>29</xdr:row>
      <xdr:rowOff>210789</xdr:rowOff>
    </xdr:to>
    <xdr:sp macro="" textlink="">
      <xdr:nvSpPr>
        <xdr:cNvPr id="8" name="右矢印 37">
          <a:extLst>
            <a:ext uri="{FF2B5EF4-FFF2-40B4-BE49-F238E27FC236}">
              <a16:creationId xmlns:a16="http://schemas.microsoft.com/office/drawing/2014/main" id="{0A81F211-5181-4158-A6C2-8EBFC784BC5D}"/>
            </a:ext>
          </a:extLst>
        </xdr:cNvPr>
        <xdr:cNvSpPr/>
      </xdr:nvSpPr>
      <xdr:spPr>
        <a:xfrm>
          <a:off x="1645103" y="6513741"/>
          <a:ext cx="168729"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6803</xdr:colOff>
      <xdr:row>34</xdr:row>
      <xdr:rowOff>74841</xdr:rowOff>
    </xdr:from>
    <xdr:to>
      <xdr:col>9</xdr:col>
      <xdr:colOff>13607</xdr:colOff>
      <xdr:row>34</xdr:row>
      <xdr:rowOff>210789</xdr:rowOff>
    </xdr:to>
    <xdr:sp macro="" textlink="">
      <xdr:nvSpPr>
        <xdr:cNvPr id="9" name="右矢印 38">
          <a:extLst>
            <a:ext uri="{FF2B5EF4-FFF2-40B4-BE49-F238E27FC236}">
              <a16:creationId xmlns:a16="http://schemas.microsoft.com/office/drawing/2014/main" id="{6F79F297-B7F0-431E-9221-0CF590AB5799}"/>
            </a:ext>
          </a:extLst>
        </xdr:cNvPr>
        <xdr:cNvSpPr/>
      </xdr:nvSpPr>
      <xdr:spPr>
        <a:xfrm>
          <a:off x="1645103" y="7409091"/>
          <a:ext cx="168729"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6803</xdr:colOff>
      <xdr:row>39</xdr:row>
      <xdr:rowOff>74841</xdr:rowOff>
    </xdr:from>
    <xdr:to>
      <xdr:col>9</xdr:col>
      <xdr:colOff>13607</xdr:colOff>
      <xdr:row>39</xdr:row>
      <xdr:rowOff>210789</xdr:rowOff>
    </xdr:to>
    <xdr:sp macro="" textlink="">
      <xdr:nvSpPr>
        <xdr:cNvPr id="10" name="右矢印 39">
          <a:extLst>
            <a:ext uri="{FF2B5EF4-FFF2-40B4-BE49-F238E27FC236}">
              <a16:creationId xmlns:a16="http://schemas.microsoft.com/office/drawing/2014/main" id="{563F4144-B232-47EF-B00E-9A05E5E2224F}"/>
            </a:ext>
          </a:extLst>
        </xdr:cNvPr>
        <xdr:cNvSpPr/>
      </xdr:nvSpPr>
      <xdr:spPr>
        <a:xfrm>
          <a:off x="1645103" y="9161691"/>
          <a:ext cx="168729"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206828</xdr:colOff>
      <xdr:row>49</xdr:row>
      <xdr:rowOff>65316</xdr:rowOff>
    </xdr:from>
    <xdr:to>
      <xdr:col>8</xdr:col>
      <xdr:colOff>118382</xdr:colOff>
      <xdr:row>49</xdr:row>
      <xdr:rowOff>201264</xdr:rowOff>
    </xdr:to>
    <xdr:sp macro="" textlink="">
      <xdr:nvSpPr>
        <xdr:cNvPr id="11" name="右矢印 40">
          <a:extLst>
            <a:ext uri="{FF2B5EF4-FFF2-40B4-BE49-F238E27FC236}">
              <a16:creationId xmlns:a16="http://schemas.microsoft.com/office/drawing/2014/main" id="{B5717A12-8E43-4C33-8914-CC6C9D5C17CD}"/>
            </a:ext>
          </a:extLst>
        </xdr:cNvPr>
        <xdr:cNvSpPr/>
      </xdr:nvSpPr>
      <xdr:spPr>
        <a:xfrm>
          <a:off x="1587953" y="11209566"/>
          <a:ext cx="168729"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171450</xdr:colOff>
      <xdr:row>16</xdr:row>
      <xdr:rowOff>76200</xdr:rowOff>
    </xdr:from>
    <xdr:to>
      <xdr:col>23</xdr:col>
      <xdr:colOff>16329</xdr:colOff>
      <xdr:row>16</xdr:row>
      <xdr:rowOff>212148</xdr:rowOff>
    </xdr:to>
    <xdr:sp macro="" textlink="">
      <xdr:nvSpPr>
        <xdr:cNvPr id="12" name="右矢印 41">
          <a:extLst>
            <a:ext uri="{FF2B5EF4-FFF2-40B4-BE49-F238E27FC236}">
              <a16:creationId xmlns:a16="http://schemas.microsoft.com/office/drawing/2014/main" id="{B65F0358-0AF3-4D1D-B794-F921A8512694}"/>
            </a:ext>
          </a:extLst>
        </xdr:cNvPr>
        <xdr:cNvSpPr/>
      </xdr:nvSpPr>
      <xdr:spPr>
        <a:xfrm>
          <a:off x="4438650" y="3476625"/>
          <a:ext cx="292554"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6803</xdr:colOff>
      <xdr:row>42</xdr:row>
      <xdr:rowOff>74841</xdr:rowOff>
    </xdr:from>
    <xdr:to>
      <xdr:col>9</xdr:col>
      <xdr:colOff>13607</xdr:colOff>
      <xdr:row>42</xdr:row>
      <xdr:rowOff>210789</xdr:rowOff>
    </xdr:to>
    <xdr:sp macro="" textlink="">
      <xdr:nvSpPr>
        <xdr:cNvPr id="13" name="右矢印 33">
          <a:extLst>
            <a:ext uri="{FF2B5EF4-FFF2-40B4-BE49-F238E27FC236}">
              <a16:creationId xmlns:a16="http://schemas.microsoft.com/office/drawing/2014/main" id="{136B2BF5-3303-4C4A-8A35-521AF6B7D45E}"/>
            </a:ext>
          </a:extLst>
        </xdr:cNvPr>
        <xdr:cNvSpPr/>
      </xdr:nvSpPr>
      <xdr:spPr>
        <a:xfrm>
          <a:off x="1645103" y="10114191"/>
          <a:ext cx="168729"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6803</xdr:colOff>
      <xdr:row>42</xdr:row>
      <xdr:rowOff>74841</xdr:rowOff>
    </xdr:from>
    <xdr:to>
      <xdr:col>9</xdr:col>
      <xdr:colOff>13607</xdr:colOff>
      <xdr:row>42</xdr:row>
      <xdr:rowOff>210789</xdr:rowOff>
    </xdr:to>
    <xdr:sp macro="" textlink="">
      <xdr:nvSpPr>
        <xdr:cNvPr id="14" name="右矢印 39">
          <a:extLst>
            <a:ext uri="{FF2B5EF4-FFF2-40B4-BE49-F238E27FC236}">
              <a16:creationId xmlns:a16="http://schemas.microsoft.com/office/drawing/2014/main" id="{7EA968B7-C879-4589-9982-9BD72E2CBCE9}"/>
            </a:ext>
          </a:extLst>
        </xdr:cNvPr>
        <xdr:cNvSpPr/>
      </xdr:nvSpPr>
      <xdr:spPr>
        <a:xfrm>
          <a:off x="1645103" y="10114191"/>
          <a:ext cx="168729"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102053</xdr:colOff>
      <xdr:row>49</xdr:row>
      <xdr:rowOff>65316</xdr:rowOff>
    </xdr:from>
    <xdr:to>
      <xdr:col>21</xdr:col>
      <xdr:colOff>270782</xdr:colOff>
      <xdr:row>49</xdr:row>
      <xdr:rowOff>201264</xdr:rowOff>
    </xdr:to>
    <xdr:sp macro="" textlink="">
      <xdr:nvSpPr>
        <xdr:cNvPr id="15" name="右矢印 40">
          <a:extLst>
            <a:ext uri="{FF2B5EF4-FFF2-40B4-BE49-F238E27FC236}">
              <a16:creationId xmlns:a16="http://schemas.microsoft.com/office/drawing/2014/main" id="{82406CC1-59AF-419D-B00A-B72468DA62DA}"/>
            </a:ext>
          </a:extLst>
        </xdr:cNvPr>
        <xdr:cNvSpPr/>
      </xdr:nvSpPr>
      <xdr:spPr>
        <a:xfrm>
          <a:off x="4369253" y="11209566"/>
          <a:ext cx="168729" cy="135948"/>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ren4/Desktop/test_&#23450;&#26399;_&#21033;&#30410;&#30456;&#21453;&#29366;&#27841;&#12395;&#38306;&#12377;&#12427;&#33258;&#24049;&#30003;&#21578;&#26360;(&#26085;&#26412;&#35486;&#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案_R4自己申告書"/>
      <sheetName val="別表の記入にあたって"/>
      <sheetName val="作成中_記入例"/>
      <sheetName val="リスト"/>
    </sheetNames>
    <sheetDataSet>
      <sheetData sheetId="0"/>
      <sheetData sheetId="1"/>
      <sheetData sheetId="2"/>
      <sheetData sheetId="3">
        <row r="1">
          <cell r="A1"/>
          <cell r="B1" t="str">
            <v>法文学部</v>
          </cell>
          <cell r="C1" t="str">
            <v>大学院法務研究科</v>
          </cell>
          <cell r="D1" t="str">
            <v>観光産業科学部</v>
          </cell>
          <cell r="E1" t="str">
            <v>教育学部</v>
          </cell>
          <cell r="F1" t="str">
            <v>大学院教育学研究科</v>
          </cell>
          <cell r="G1" t="str">
            <v>理学部</v>
          </cell>
          <cell r="H1" t="str">
            <v>大学院医学研究科</v>
          </cell>
          <cell r="I1" t="str">
            <v>医学部</v>
          </cell>
          <cell r="J1" t="str">
            <v>医学部附属病院</v>
          </cell>
          <cell r="K1" t="str">
            <v>工学部</v>
          </cell>
          <cell r="L1" t="str">
            <v>農学部</v>
          </cell>
          <cell r="M1" t="str">
            <v>保健管理センター</v>
          </cell>
          <cell r="N1" t="str">
            <v>熱帯生物圏研究センター</v>
          </cell>
          <cell r="O1" t="str">
            <v>国際沖縄研究所</v>
          </cell>
          <cell r="P1" t="str">
            <v>島嶼防災研究センター</v>
          </cell>
          <cell r="Q1" t="str">
            <v>研究基盤センター</v>
          </cell>
          <cell r="R1" t="str">
            <v>総合情報処理センター</v>
          </cell>
          <cell r="S1" t="str">
            <v>資料館（風樹館）</v>
          </cell>
          <cell r="T1" t="str">
            <v>グローバル教育支援機構</v>
          </cell>
          <cell r="U1" t="str">
            <v>戦略的研究
プロジェクトセンター　</v>
          </cell>
          <cell r="V1" t="str">
            <v>地域連携推進機構</v>
          </cell>
          <cell r="W1" t="str">
            <v>亜熱帯島嶼科学超域研究推進機構</v>
          </cell>
          <cell r="X1" t="str">
            <v>ジェンダー協働推進室</v>
          </cell>
          <cell r="Y1" t="str">
            <v>役　員</v>
          </cell>
        </row>
        <row r="28">
          <cell r="B28"/>
        </row>
        <row r="29">
          <cell r="B29" t="str">
            <v>学　長</v>
          </cell>
          <cell r="C29">
            <v>1</v>
          </cell>
        </row>
        <row r="30">
          <cell r="B30" t="str">
            <v>理　事</v>
          </cell>
          <cell r="C30">
            <v>2</v>
          </cell>
        </row>
        <row r="31">
          <cell r="B31" t="str">
            <v>監　事</v>
          </cell>
        </row>
        <row r="32">
          <cell r="B32" t="str">
            <v>教　授</v>
          </cell>
        </row>
        <row r="33">
          <cell r="B33" t="str">
            <v>准教授</v>
          </cell>
        </row>
        <row r="34">
          <cell r="B34" t="str">
            <v>講　師</v>
          </cell>
        </row>
        <row r="35">
          <cell r="B35" t="str">
            <v>助　教</v>
          </cell>
        </row>
        <row r="36">
          <cell r="B36" t="str">
            <v>助　手</v>
          </cell>
        </row>
        <row r="37">
          <cell r="B37" t="str">
            <v>特任教授</v>
          </cell>
        </row>
        <row r="38">
          <cell r="B38" t="str">
            <v>特任准教授</v>
          </cell>
        </row>
        <row r="39">
          <cell r="B39" t="str">
            <v>特命教授</v>
          </cell>
        </row>
        <row r="40">
          <cell r="B40" t="str">
            <v>特命准教授</v>
          </cell>
        </row>
        <row r="41">
          <cell r="B41" t="str">
            <v>特命講師</v>
          </cell>
        </row>
        <row r="42">
          <cell r="B42" t="str">
            <v>特命助教</v>
          </cell>
        </row>
        <row r="43">
          <cell r="B43" t="str">
            <v>特命研究員</v>
          </cell>
        </row>
        <row r="44">
          <cell r="B44" t="str">
            <v>非常勤研究員</v>
          </cell>
        </row>
        <row r="45">
          <cell r="B45" t="str">
            <v>技術職員</v>
          </cell>
        </row>
        <row r="46">
          <cell r="B46" t="str">
            <v>医療系職員</v>
          </cell>
        </row>
        <row r="47">
          <cell r="B47" t="str">
            <v>教務職員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8C2CD-2DB0-4303-A0E8-C72E5C54389C}">
  <sheetPr>
    <tabColor theme="9" tint="0.79998168889431442"/>
    <pageSetUpPr fitToPage="1"/>
  </sheetPr>
  <dimension ref="A1:BS118"/>
  <sheetViews>
    <sheetView showGridLines="0" tabSelected="1" view="pageBreakPreview" zoomScale="90" zoomScaleNormal="90" zoomScaleSheetLayoutView="90" workbookViewId="0">
      <selection activeCell="AV8" sqref="AV8"/>
    </sheetView>
  </sheetViews>
  <sheetFormatPr defaultColWidth="2.625" defaultRowHeight="20.100000000000001" customHeight="1"/>
  <cols>
    <col min="1" max="2" width="2.625" style="2"/>
    <col min="3" max="3" width="1.75" style="2" customWidth="1"/>
    <col min="4" max="4" width="3.25" style="2" customWidth="1"/>
    <col min="5" max="5" width="2.625" style="2"/>
    <col min="6" max="6" width="2.625" style="2" customWidth="1"/>
    <col min="7" max="7" width="2.625" style="2"/>
    <col min="8" max="8" width="3.375" style="2" customWidth="1"/>
    <col min="9" max="9" width="2.125" style="2" customWidth="1"/>
    <col min="10" max="17" width="2.625" style="2"/>
    <col min="18" max="19" width="3" style="2" customWidth="1"/>
    <col min="20" max="20" width="2.625" style="2"/>
    <col min="21" max="21" width="2.75" style="2" customWidth="1"/>
    <col min="22" max="22" width="3.75" style="2" customWidth="1"/>
    <col min="23" max="24" width="2.125" style="2" customWidth="1"/>
    <col min="25" max="26" width="2.625" style="12"/>
    <col min="27" max="27" width="4.125" style="12" customWidth="1"/>
    <col min="28" max="29" width="2.875" style="12" customWidth="1"/>
    <col min="30" max="30" width="3.625" style="12" customWidth="1"/>
    <col min="31" max="31" width="3.875" style="12" customWidth="1"/>
    <col min="32" max="32" width="3" style="13" customWidth="1"/>
    <col min="33" max="33" width="3.375" style="12" customWidth="1"/>
    <col min="34" max="34" width="3.375" style="2" customWidth="1"/>
    <col min="35" max="35" width="7.25" style="2" customWidth="1"/>
    <col min="36" max="258" width="2.625" style="2"/>
    <col min="259" max="260" width="1.75" style="2" customWidth="1"/>
    <col min="261" max="261" width="2.625" style="2"/>
    <col min="262" max="262" width="1" style="2" customWidth="1"/>
    <col min="263" max="263" width="2.625" style="2"/>
    <col min="264" max="264" width="3.375" style="2" customWidth="1"/>
    <col min="265" max="265" width="1.625" style="2" customWidth="1"/>
    <col min="266" max="273" width="2.625" style="2"/>
    <col min="274" max="274" width="1.875" style="2" customWidth="1"/>
    <col min="275" max="275" width="4.125" style="2" customWidth="1"/>
    <col min="276" max="276" width="2.625" style="2"/>
    <col min="277" max="277" width="2" style="2" customWidth="1"/>
    <col min="278" max="278" width="3.75" style="2" customWidth="1"/>
    <col min="279" max="279" width="2.125" style="2" customWidth="1"/>
    <col min="280" max="280" width="3" style="2" customWidth="1"/>
    <col min="281" max="282" width="2.625" style="2"/>
    <col min="283" max="283" width="5.25" style="2" customWidth="1"/>
    <col min="284" max="284" width="2.875" style="2" customWidth="1"/>
    <col min="285" max="285" width="5.625" style="2" customWidth="1"/>
    <col min="286" max="286" width="2.125" style="2" customWidth="1"/>
    <col min="287" max="287" width="3.875" style="2" customWidth="1"/>
    <col min="288" max="288" width="2.5" style="2" customWidth="1"/>
    <col min="289" max="289" width="5.625" style="2" customWidth="1"/>
    <col min="290" max="290" width="6.125" style="2" customWidth="1"/>
    <col min="291" max="291" width="7.625" style="2" customWidth="1"/>
    <col min="292" max="514" width="2.625" style="2"/>
    <col min="515" max="516" width="1.75" style="2" customWidth="1"/>
    <col min="517" max="517" width="2.625" style="2"/>
    <col min="518" max="518" width="1" style="2" customWidth="1"/>
    <col min="519" max="519" width="2.625" style="2"/>
    <col min="520" max="520" width="3.375" style="2" customWidth="1"/>
    <col min="521" max="521" width="1.625" style="2" customWidth="1"/>
    <col min="522" max="529" width="2.625" style="2"/>
    <col min="530" max="530" width="1.875" style="2" customWidth="1"/>
    <col min="531" max="531" width="4.125" style="2" customWidth="1"/>
    <col min="532" max="532" width="2.625" style="2"/>
    <col min="533" max="533" width="2" style="2" customWidth="1"/>
    <col min="534" max="534" width="3.75" style="2" customWidth="1"/>
    <col min="535" max="535" width="2.125" style="2" customWidth="1"/>
    <col min="536" max="536" width="3" style="2" customWidth="1"/>
    <col min="537" max="538" width="2.625" style="2"/>
    <col min="539" max="539" width="5.25" style="2" customWidth="1"/>
    <col min="540" max="540" width="2.875" style="2" customWidth="1"/>
    <col min="541" max="541" width="5.625" style="2" customWidth="1"/>
    <col min="542" max="542" width="2.125" style="2" customWidth="1"/>
    <col min="543" max="543" width="3.875" style="2" customWidth="1"/>
    <col min="544" max="544" width="2.5" style="2" customWidth="1"/>
    <col min="545" max="545" width="5.625" style="2" customWidth="1"/>
    <col min="546" max="546" width="6.125" style="2" customWidth="1"/>
    <col min="547" max="547" width="7.625" style="2" customWidth="1"/>
    <col min="548" max="770" width="2.625" style="2"/>
    <col min="771" max="772" width="1.75" style="2" customWidth="1"/>
    <col min="773" max="773" width="2.625" style="2"/>
    <col min="774" max="774" width="1" style="2" customWidth="1"/>
    <col min="775" max="775" width="2.625" style="2"/>
    <col min="776" max="776" width="3.375" style="2" customWidth="1"/>
    <col min="777" max="777" width="1.625" style="2" customWidth="1"/>
    <col min="778" max="785" width="2.625" style="2"/>
    <col min="786" max="786" width="1.875" style="2" customWidth="1"/>
    <col min="787" max="787" width="4.125" style="2" customWidth="1"/>
    <col min="788" max="788" width="2.625" style="2"/>
    <col min="789" max="789" width="2" style="2" customWidth="1"/>
    <col min="790" max="790" width="3.75" style="2" customWidth="1"/>
    <col min="791" max="791" width="2.125" style="2" customWidth="1"/>
    <col min="792" max="792" width="3" style="2" customWidth="1"/>
    <col min="793" max="794" width="2.625" style="2"/>
    <col min="795" max="795" width="5.25" style="2" customWidth="1"/>
    <col min="796" max="796" width="2.875" style="2" customWidth="1"/>
    <col min="797" max="797" width="5.625" style="2" customWidth="1"/>
    <col min="798" max="798" width="2.125" style="2" customWidth="1"/>
    <col min="799" max="799" width="3.875" style="2" customWidth="1"/>
    <col min="800" max="800" width="2.5" style="2" customWidth="1"/>
    <col min="801" max="801" width="5.625" style="2" customWidth="1"/>
    <col min="802" max="802" width="6.125" style="2" customWidth="1"/>
    <col min="803" max="803" width="7.625" style="2" customWidth="1"/>
    <col min="804" max="1026" width="2.625" style="2"/>
    <col min="1027" max="1028" width="1.75" style="2" customWidth="1"/>
    <col min="1029" max="1029" width="2.625" style="2"/>
    <col min="1030" max="1030" width="1" style="2" customWidth="1"/>
    <col min="1031" max="1031" width="2.625" style="2"/>
    <col min="1032" max="1032" width="3.375" style="2" customWidth="1"/>
    <col min="1033" max="1033" width="1.625" style="2" customWidth="1"/>
    <col min="1034" max="1041" width="2.625" style="2"/>
    <col min="1042" max="1042" width="1.875" style="2" customWidth="1"/>
    <col min="1043" max="1043" width="4.125" style="2" customWidth="1"/>
    <col min="1044" max="1044" width="2.625" style="2"/>
    <col min="1045" max="1045" width="2" style="2" customWidth="1"/>
    <col min="1046" max="1046" width="3.75" style="2" customWidth="1"/>
    <col min="1047" max="1047" width="2.125" style="2" customWidth="1"/>
    <col min="1048" max="1048" width="3" style="2" customWidth="1"/>
    <col min="1049" max="1050" width="2.625" style="2"/>
    <col min="1051" max="1051" width="5.25" style="2" customWidth="1"/>
    <col min="1052" max="1052" width="2.875" style="2" customWidth="1"/>
    <col min="1053" max="1053" width="5.625" style="2" customWidth="1"/>
    <col min="1054" max="1054" width="2.125" style="2" customWidth="1"/>
    <col min="1055" max="1055" width="3.875" style="2" customWidth="1"/>
    <col min="1056" max="1056" width="2.5" style="2" customWidth="1"/>
    <col min="1057" max="1057" width="5.625" style="2" customWidth="1"/>
    <col min="1058" max="1058" width="6.125" style="2" customWidth="1"/>
    <col min="1059" max="1059" width="7.625" style="2" customWidth="1"/>
    <col min="1060" max="1282" width="2.625" style="2"/>
    <col min="1283" max="1284" width="1.75" style="2" customWidth="1"/>
    <col min="1285" max="1285" width="2.625" style="2"/>
    <col min="1286" max="1286" width="1" style="2" customWidth="1"/>
    <col min="1287" max="1287" width="2.625" style="2"/>
    <col min="1288" max="1288" width="3.375" style="2" customWidth="1"/>
    <col min="1289" max="1289" width="1.625" style="2" customWidth="1"/>
    <col min="1290" max="1297" width="2.625" style="2"/>
    <col min="1298" max="1298" width="1.875" style="2" customWidth="1"/>
    <col min="1299" max="1299" width="4.125" style="2" customWidth="1"/>
    <col min="1300" max="1300" width="2.625" style="2"/>
    <col min="1301" max="1301" width="2" style="2" customWidth="1"/>
    <col min="1302" max="1302" width="3.75" style="2" customWidth="1"/>
    <col min="1303" max="1303" width="2.125" style="2" customWidth="1"/>
    <col min="1304" max="1304" width="3" style="2" customWidth="1"/>
    <col min="1305" max="1306" width="2.625" style="2"/>
    <col min="1307" max="1307" width="5.25" style="2" customWidth="1"/>
    <col min="1308" max="1308" width="2.875" style="2" customWidth="1"/>
    <col min="1309" max="1309" width="5.625" style="2" customWidth="1"/>
    <col min="1310" max="1310" width="2.125" style="2" customWidth="1"/>
    <col min="1311" max="1311" width="3.875" style="2" customWidth="1"/>
    <col min="1312" max="1312" width="2.5" style="2" customWidth="1"/>
    <col min="1313" max="1313" width="5.625" style="2" customWidth="1"/>
    <col min="1314" max="1314" width="6.125" style="2" customWidth="1"/>
    <col min="1315" max="1315" width="7.625" style="2" customWidth="1"/>
    <col min="1316" max="1538" width="2.625" style="2"/>
    <col min="1539" max="1540" width="1.75" style="2" customWidth="1"/>
    <col min="1541" max="1541" width="2.625" style="2"/>
    <col min="1542" max="1542" width="1" style="2" customWidth="1"/>
    <col min="1543" max="1543" width="2.625" style="2"/>
    <col min="1544" max="1544" width="3.375" style="2" customWidth="1"/>
    <col min="1545" max="1545" width="1.625" style="2" customWidth="1"/>
    <col min="1546" max="1553" width="2.625" style="2"/>
    <col min="1554" max="1554" width="1.875" style="2" customWidth="1"/>
    <col min="1555" max="1555" width="4.125" style="2" customWidth="1"/>
    <col min="1556" max="1556" width="2.625" style="2"/>
    <col min="1557" max="1557" width="2" style="2" customWidth="1"/>
    <col min="1558" max="1558" width="3.75" style="2" customWidth="1"/>
    <col min="1559" max="1559" width="2.125" style="2" customWidth="1"/>
    <col min="1560" max="1560" width="3" style="2" customWidth="1"/>
    <col min="1561" max="1562" width="2.625" style="2"/>
    <col min="1563" max="1563" width="5.25" style="2" customWidth="1"/>
    <col min="1564" max="1564" width="2.875" style="2" customWidth="1"/>
    <col min="1565" max="1565" width="5.625" style="2" customWidth="1"/>
    <col min="1566" max="1566" width="2.125" style="2" customWidth="1"/>
    <col min="1567" max="1567" width="3.875" style="2" customWidth="1"/>
    <col min="1568" max="1568" width="2.5" style="2" customWidth="1"/>
    <col min="1569" max="1569" width="5.625" style="2" customWidth="1"/>
    <col min="1570" max="1570" width="6.125" style="2" customWidth="1"/>
    <col min="1571" max="1571" width="7.625" style="2" customWidth="1"/>
    <col min="1572" max="1794" width="2.625" style="2"/>
    <col min="1795" max="1796" width="1.75" style="2" customWidth="1"/>
    <col min="1797" max="1797" width="2.625" style="2"/>
    <col min="1798" max="1798" width="1" style="2" customWidth="1"/>
    <col min="1799" max="1799" width="2.625" style="2"/>
    <col min="1800" max="1800" width="3.375" style="2" customWidth="1"/>
    <col min="1801" max="1801" width="1.625" style="2" customWidth="1"/>
    <col min="1802" max="1809" width="2.625" style="2"/>
    <col min="1810" max="1810" width="1.875" style="2" customWidth="1"/>
    <col min="1811" max="1811" width="4.125" style="2" customWidth="1"/>
    <col min="1812" max="1812" width="2.625" style="2"/>
    <col min="1813" max="1813" width="2" style="2" customWidth="1"/>
    <col min="1814" max="1814" width="3.75" style="2" customWidth="1"/>
    <col min="1815" max="1815" width="2.125" style="2" customWidth="1"/>
    <col min="1816" max="1816" width="3" style="2" customWidth="1"/>
    <col min="1817" max="1818" width="2.625" style="2"/>
    <col min="1819" max="1819" width="5.25" style="2" customWidth="1"/>
    <col min="1820" max="1820" width="2.875" style="2" customWidth="1"/>
    <col min="1821" max="1821" width="5.625" style="2" customWidth="1"/>
    <col min="1822" max="1822" width="2.125" style="2" customWidth="1"/>
    <col min="1823" max="1823" width="3.875" style="2" customWidth="1"/>
    <col min="1824" max="1824" width="2.5" style="2" customWidth="1"/>
    <col min="1825" max="1825" width="5.625" style="2" customWidth="1"/>
    <col min="1826" max="1826" width="6.125" style="2" customWidth="1"/>
    <col min="1827" max="1827" width="7.625" style="2" customWidth="1"/>
    <col min="1828" max="2050" width="2.625" style="2"/>
    <col min="2051" max="2052" width="1.75" style="2" customWidth="1"/>
    <col min="2053" max="2053" width="2.625" style="2"/>
    <col min="2054" max="2054" width="1" style="2" customWidth="1"/>
    <col min="2055" max="2055" width="2.625" style="2"/>
    <col min="2056" max="2056" width="3.375" style="2" customWidth="1"/>
    <col min="2057" max="2057" width="1.625" style="2" customWidth="1"/>
    <col min="2058" max="2065" width="2.625" style="2"/>
    <col min="2066" max="2066" width="1.875" style="2" customWidth="1"/>
    <col min="2067" max="2067" width="4.125" style="2" customWidth="1"/>
    <col min="2068" max="2068" width="2.625" style="2"/>
    <col min="2069" max="2069" width="2" style="2" customWidth="1"/>
    <col min="2070" max="2070" width="3.75" style="2" customWidth="1"/>
    <col min="2071" max="2071" width="2.125" style="2" customWidth="1"/>
    <col min="2072" max="2072" width="3" style="2" customWidth="1"/>
    <col min="2073" max="2074" width="2.625" style="2"/>
    <col min="2075" max="2075" width="5.25" style="2" customWidth="1"/>
    <col min="2076" max="2076" width="2.875" style="2" customWidth="1"/>
    <col min="2077" max="2077" width="5.625" style="2" customWidth="1"/>
    <col min="2078" max="2078" width="2.125" style="2" customWidth="1"/>
    <col min="2079" max="2079" width="3.875" style="2" customWidth="1"/>
    <col min="2080" max="2080" width="2.5" style="2" customWidth="1"/>
    <col min="2081" max="2081" width="5.625" style="2" customWidth="1"/>
    <col min="2082" max="2082" width="6.125" style="2" customWidth="1"/>
    <col min="2083" max="2083" width="7.625" style="2" customWidth="1"/>
    <col min="2084" max="2306" width="2.625" style="2"/>
    <col min="2307" max="2308" width="1.75" style="2" customWidth="1"/>
    <col min="2309" max="2309" width="2.625" style="2"/>
    <col min="2310" max="2310" width="1" style="2" customWidth="1"/>
    <col min="2311" max="2311" width="2.625" style="2"/>
    <col min="2312" max="2312" width="3.375" style="2" customWidth="1"/>
    <col min="2313" max="2313" width="1.625" style="2" customWidth="1"/>
    <col min="2314" max="2321" width="2.625" style="2"/>
    <col min="2322" max="2322" width="1.875" style="2" customWidth="1"/>
    <col min="2323" max="2323" width="4.125" style="2" customWidth="1"/>
    <col min="2324" max="2324" width="2.625" style="2"/>
    <col min="2325" max="2325" width="2" style="2" customWidth="1"/>
    <col min="2326" max="2326" width="3.75" style="2" customWidth="1"/>
    <col min="2327" max="2327" width="2.125" style="2" customWidth="1"/>
    <col min="2328" max="2328" width="3" style="2" customWidth="1"/>
    <col min="2329" max="2330" width="2.625" style="2"/>
    <col min="2331" max="2331" width="5.25" style="2" customWidth="1"/>
    <col min="2332" max="2332" width="2.875" style="2" customWidth="1"/>
    <col min="2333" max="2333" width="5.625" style="2" customWidth="1"/>
    <col min="2334" max="2334" width="2.125" style="2" customWidth="1"/>
    <col min="2335" max="2335" width="3.875" style="2" customWidth="1"/>
    <col min="2336" max="2336" width="2.5" style="2" customWidth="1"/>
    <col min="2337" max="2337" width="5.625" style="2" customWidth="1"/>
    <col min="2338" max="2338" width="6.125" style="2" customWidth="1"/>
    <col min="2339" max="2339" width="7.625" style="2" customWidth="1"/>
    <col min="2340" max="2562" width="2.625" style="2"/>
    <col min="2563" max="2564" width="1.75" style="2" customWidth="1"/>
    <col min="2565" max="2565" width="2.625" style="2"/>
    <col min="2566" max="2566" width="1" style="2" customWidth="1"/>
    <col min="2567" max="2567" width="2.625" style="2"/>
    <col min="2568" max="2568" width="3.375" style="2" customWidth="1"/>
    <col min="2569" max="2569" width="1.625" style="2" customWidth="1"/>
    <col min="2570" max="2577" width="2.625" style="2"/>
    <col min="2578" max="2578" width="1.875" style="2" customWidth="1"/>
    <col min="2579" max="2579" width="4.125" style="2" customWidth="1"/>
    <col min="2580" max="2580" width="2.625" style="2"/>
    <col min="2581" max="2581" width="2" style="2" customWidth="1"/>
    <col min="2582" max="2582" width="3.75" style="2" customWidth="1"/>
    <col min="2583" max="2583" width="2.125" style="2" customWidth="1"/>
    <col min="2584" max="2584" width="3" style="2" customWidth="1"/>
    <col min="2585" max="2586" width="2.625" style="2"/>
    <col min="2587" max="2587" width="5.25" style="2" customWidth="1"/>
    <col min="2588" max="2588" width="2.875" style="2" customWidth="1"/>
    <col min="2589" max="2589" width="5.625" style="2" customWidth="1"/>
    <col min="2590" max="2590" width="2.125" style="2" customWidth="1"/>
    <col min="2591" max="2591" width="3.875" style="2" customWidth="1"/>
    <col min="2592" max="2592" width="2.5" style="2" customWidth="1"/>
    <col min="2593" max="2593" width="5.625" style="2" customWidth="1"/>
    <col min="2594" max="2594" width="6.125" style="2" customWidth="1"/>
    <col min="2595" max="2595" width="7.625" style="2" customWidth="1"/>
    <col min="2596" max="2818" width="2.625" style="2"/>
    <col min="2819" max="2820" width="1.75" style="2" customWidth="1"/>
    <col min="2821" max="2821" width="2.625" style="2"/>
    <col min="2822" max="2822" width="1" style="2" customWidth="1"/>
    <col min="2823" max="2823" width="2.625" style="2"/>
    <col min="2824" max="2824" width="3.375" style="2" customWidth="1"/>
    <col min="2825" max="2825" width="1.625" style="2" customWidth="1"/>
    <col min="2826" max="2833" width="2.625" style="2"/>
    <col min="2834" max="2834" width="1.875" style="2" customWidth="1"/>
    <col min="2835" max="2835" width="4.125" style="2" customWidth="1"/>
    <col min="2836" max="2836" width="2.625" style="2"/>
    <col min="2837" max="2837" width="2" style="2" customWidth="1"/>
    <col min="2838" max="2838" width="3.75" style="2" customWidth="1"/>
    <col min="2839" max="2839" width="2.125" style="2" customWidth="1"/>
    <col min="2840" max="2840" width="3" style="2" customWidth="1"/>
    <col min="2841" max="2842" width="2.625" style="2"/>
    <col min="2843" max="2843" width="5.25" style="2" customWidth="1"/>
    <col min="2844" max="2844" width="2.875" style="2" customWidth="1"/>
    <col min="2845" max="2845" width="5.625" style="2" customWidth="1"/>
    <col min="2846" max="2846" width="2.125" style="2" customWidth="1"/>
    <col min="2847" max="2847" width="3.875" style="2" customWidth="1"/>
    <col min="2848" max="2848" width="2.5" style="2" customWidth="1"/>
    <col min="2849" max="2849" width="5.625" style="2" customWidth="1"/>
    <col min="2850" max="2850" width="6.125" style="2" customWidth="1"/>
    <col min="2851" max="2851" width="7.625" style="2" customWidth="1"/>
    <col min="2852" max="3074" width="2.625" style="2"/>
    <col min="3075" max="3076" width="1.75" style="2" customWidth="1"/>
    <col min="3077" max="3077" width="2.625" style="2"/>
    <col min="3078" max="3078" width="1" style="2" customWidth="1"/>
    <col min="3079" max="3079" width="2.625" style="2"/>
    <col min="3080" max="3080" width="3.375" style="2" customWidth="1"/>
    <col min="3081" max="3081" width="1.625" style="2" customWidth="1"/>
    <col min="3082" max="3089" width="2.625" style="2"/>
    <col min="3090" max="3090" width="1.875" style="2" customWidth="1"/>
    <col min="3091" max="3091" width="4.125" style="2" customWidth="1"/>
    <col min="3092" max="3092" width="2.625" style="2"/>
    <col min="3093" max="3093" width="2" style="2" customWidth="1"/>
    <col min="3094" max="3094" width="3.75" style="2" customWidth="1"/>
    <col min="3095" max="3095" width="2.125" style="2" customWidth="1"/>
    <col min="3096" max="3096" width="3" style="2" customWidth="1"/>
    <col min="3097" max="3098" width="2.625" style="2"/>
    <col min="3099" max="3099" width="5.25" style="2" customWidth="1"/>
    <col min="3100" max="3100" width="2.875" style="2" customWidth="1"/>
    <col min="3101" max="3101" width="5.625" style="2" customWidth="1"/>
    <col min="3102" max="3102" width="2.125" style="2" customWidth="1"/>
    <col min="3103" max="3103" width="3.875" style="2" customWidth="1"/>
    <col min="3104" max="3104" width="2.5" style="2" customWidth="1"/>
    <col min="3105" max="3105" width="5.625" style="2" customWidth="1"/>
    <col min="3106" max="3106" width="6.125" style="2" customWidth="1"/>
    <col min="3107" max="3107" width="7.625" style="2" customWidth="1"/>
    <col min="3108" max="3330" width="2.625" style="2"/>
    <col min="3331" max="3332" width="1.75" style="2" customWidth="1"/>
    <col min="3333" max="3333" width="2.625" style="2"/>
    <col min="3334" max="3334" width="1" style="2" customWidth="1"/>
    <col min="3335" max="3335" width="2.625" style="2"/>
    <col min="3336" max="3336" width="3.375" style="2" customWidth="1"/>
    <col min="3337" max="3337" width="1.625" style="2" customWidth="1"/>
    <col min="3338" max="3345" width="2.625" style="2"/>
    <col min="3346" max="3346" width="1.875" style="2" customWidth="1"/>
    <col min="3347" max="3347" width="4.125" style="2" customWidth="1"/>
    <col min="3348" max="3348" width="2.625" style="2"/>
    <col min="3349" max="3349" width="2" style="2" customWidth="1"/>
    <col min="3350" max="3350" width="3.75" style="2" customWidth="1"/>
    <col min="3351" max="3351" width="2.125" style="2" customWidth="1"/>
    <col min="3352" max="3352" width="3" style="2" customWidth="1"/>
    <col min="3353" max="3354" width="2.625" style="2"/>
    <col min="3355" max="3355" width="5.25" style="2" customWidth="1"/>
    <col min="3356" max="3356" width="2.875" style="2" customWidth="1"/>
    <col min="3357" max="3357" width="5.625" style="2" customWidth="1"/>
    <col min="3358" max="3358" width="2.125" style="2" customWidth="1"/>
    <col min="3359" max="3359" width="3.875" style="2" customWidth="1"/>
    <col min="3360" max="3360" width="2.5" style="2" customWidth="1"/>
    <col min="3361" max="3361" width="5.625" style="2" customWidth="1"/>
    <col min="3362" max="3362" width="6.125" style="2" customWidth="1"/>
    <col min="3363" max="3363" width="7.625" style="2" customWidth="1"/>
    <col min="3364" max="3586" width="2.625" style="2"/>
    <col min="3587" max="3588" width="1.75" style="2" customWidth="1"/>
    <col min="3589" max="3589" width="2.625" style="2"/>
    <col min="3590" max="3590" width="1" style="2" customWidth="1"/>
    <col min="3591" max="3591" width="2.625" style="2"/>
    <col min="3592" max="3592" width="3.375" style="2" customWidth="1"/>
    <col min="3593" max="3593" width="1.625" style="2" customWidth="1"/>
    <col min="3594" max="3601" width="2.625" style="2"/>
    <col min="3602" max="3602" width="1.875" style="2" customWidth="1"/>
    <col min="3603" max="3603" width="4.125" style="2" customWidth="1"/>
    <col min="3604" max="3604" width="2.625" style="2"/>
    <col min="3605" max="3605" width="2" style="2" customWidth="1"/>
    <col min="3606" max="3606" width="3.75" style="2" customWidth="1"/>
    <col min="3607" max="3607" width="2.125" style="2" customWidth="1"/>
    <col min="3608" max="3608" width="3" style="2" customWidth="1"/>
    <col min="3609" max="3610" width="2.625" style="2"/>
    <col min="3611" max="3611" width="5.25" style="2" customWidth="1"/>
    <col min="3612" max="3612" width="2.875" style="2" customWidth="1"/>
    <col min="3613" max="3613" width="5.625" style="2" customWidth="1"/>
    <col min="3614" max="3614" width="2.125" style="2" customWidth="1"/>
    <col min="3615" max="3615" width="3.875" style="2" customWidth="1"/>
    <col min="3616" max="3616" width="2.5" style="2" customWidth="1"/>
    <col min="3617" max="3617" width="5.625" style="2" customWidth="1"/>
    <col min="3618" max="3618" width="6.125" style="2" customWidth="1"/>
    <col min="3619" max="3619" width="7.625" style="2" customWidth="1"/>
    <col min="3620" max="3842" width="2.625" style="2"/>
    <col min="3843" max="3844" width="1.75" style="2" customWidth="1"/>
    <col min="3845" max="3845" width="2.625" style="2"/>
    <col min="3846" max="3846" width="1" style="2" customWidth="1"/>
    <col min="3847" max="3847" width="2.625" style="2"/>
    <col min="3848" max="3848" width="3.375" style="2" customWidth="1"/>
    <col min="3849" max="3849" width="1.625" style="2" customWidth="1"/>
    <col min="3850" max="3857" width="2.625" style="2"/>
    <col min="3858" max="3858" width="1.875" style="2" customWidth="1"/>
    <col min="3859" max="3859" width="4.125" style="2" customWidth="1"/>
    <col min="3860" max="3860" width="2.625" style="2"/>
    <col min="3861" max="3861" width="2" style="2" customWidth="1"/>
    <col min="3862" max="3862" width="3.75" style="2" customWidth="1"/>
    <col min="3863" max="3863" width="2.125" style="2" customWidth="1"/>
    <col min="3864" max="3864" width="3" style="2" customWidth="1"/>
    <col min="3865" max="3866" width="2.625" style="2"/>
    <col min="3867" max="3867" width="5.25" style="2" customWidth="1"/>
    <col min="3868" max="3868" width="2.875" style="2" customWidth="1"/>
    <col min="3869" max="3869" width="5.625" style="2" customWidth="1"/>
    <col min="3870" max="3870" width="2.125" style="2" customWidth="1"/>
    <col min="3871" max="3871" width="3.875" style="2" customWidth="1"/>
    <col min="3872" max="3872" width="2.5" style="2" customWidth="1"/>
    <col min="3873" max="3873" width="5.625" style="2" customWidth="1"/>
    <col min="3874" max="3874" width="6.125" style="2" customWidth="1"/>
    <col min="3875" max="3875" width="7.625" style="2" customWidth="1"/>
    <col min="3876" max="4098" width="2.625" style="2"/>
    <col min="4099" max="4100" width="1.75" style="2" customWidth="1"/>
    <col min="4101" max="4101" width="2.625" style="2"/>
    <col min="4102" max="4102" width="1" style="2" customWidth="1"/>
    <col min="4103" max="4103" width="2.625" style="2"/>
    <col min="4104" max="4104" width="3.375" style="2" customWidth="1"/>
    <col min="4105" max="4105" width="1.625" style="2" customWidth="1"/>
    <col min="4106" max="4113" width="2.625" style="2"/>
    <col min="4114" max="4114" width="1.875" style="2" customWidth="1"/>
    <col min="4115" max="4115" width="4.125" style="2" customWidth="1"/>
    <col min="4116" max="4116" width="2.625" style="2"/>
    <col min="4117" max="4117" width="2" style="2" customWidth="1"/>
    <col min="4118" max="4118" width="3.75" style="2" customWidth="1"/>
    <col min="4119" max="4119" width="2.125" style="2" customWidth="1"/>
    <col min="4120" max="4120" width="3" style="2" customWidth="1"/>
    <col min="4121" max="4122" width="2.625" style="2"/>
    <col min="4123" max="4123" width="5.25" style="2" customWidth="1"/>
    <col min="4124" max="4124" width="2.875" style="2" customWidth="1"/>
    <col min="4125" max="4125" width="5.625" style="2" customWidth="1"/>
    <col min="4126" max="4126" width="2.125" style="2" customWidth="1"/>
    <col min="4127" max="4127" width="3.875" style="2" customWidth="1"/>
    <col min="4128" max="4128" width="2.5" style="2" customWidth="1"/>
    <col min="4129" max="4129" width="5.625" style="2" customWidth="1"/>
    <col min="4130" max="4130" width="6.125" style="2" customWidth="1"/>
    <col min="4131" max="4131" width="7.625" style="2" customWidth="1"/>
    <col min="4132" max="4354" width="2.625" style="2"/>
    <col min="4355" max="4356" width="1.75" style="2" customWidth="1"/>
    <col min="4357" max="4357" width="2.625" style="2"/>
    <col min="4358" max="4358" width="1" style="2" customWidth="1"/>
    <col min="4359" max="4359" width="2.625" style="2"/>
    <col min="4360" max="4360" width="3.375" style="2" customWidth="1"/>
    <col min="4361" max="4361" width="1.625" style="2" customWidth="1"/>
    <col min="4362" max="4369" width="2.625" style="2"/>
    <col min="4370" max="4370" width="1.875" style="2" customWidth="1"/>
    <col min="4371" max="4371" width="4.125" style="2" customWidth="1"/>
    <col min="4372" max="4372" width="2.625" style="2"/>
    <col min="4373" max="4373" width="2" style="2" customWidth="1"/>
    <col min="4374" max="4374" width="3.75" style="2" customWidth="1"/>
    <col min="4375" max="4375" width="2.125" style="2" customWidth="1"/>
    <col min="4376" max="4376" width="3" style="2" customWidth="1"/>
    <col min="4377" max="4378" width="2.625" style="2"/>
    <col min="4379" max="4379" width="5.25" style="2" customWidth="1"/>
    <col min="4380" max="4380" width="2.875" style="2" customWidth="1"/>
    <col min="4381" max="4381" width="5.625" style="2" customWidth="1"/>
    <col min="4382" max="4382" width="2.125" style="2" customWidth="1"/>
    <col min="4383" max="4383" width="3.875" style="2" customWidth="1"/>
    <col min="4384" max="4384" width="2.5" style="2" customWidth="1"/>
    <col min="4385" max="4385" width="5.625" style="2" customWidth="1"/>
    <col min="4386" max="4386" width="6.125" style="2" customWidth="1"/>
    <col min="4387" max="4387" width="7.625" style="2" customWidth="1"/>
    <col min="4388" max="4610" width="2.625" style="2"/>
    <col min="4611" max="4612" width="1.75" style="2" customWidth="1"/>
    <col min="4613" max="4613" width="2.625" style="2"/>
    <col min="4614" max="4614" width="1" style="2" customWidth="1"/>
    <col min="4615" max="4615" width="2.625" style="2"/>
    <col min="4616" max="4616" width="3.375" style="2" customWidth="1"/>
    <col min="4617" max="4617" width="1.625" style="2" customWidth="1"/>
    <col min="4618" max="4625" width="2.625" style="2"/>
    <col min="4626" max="4626" width="1.875" style="2" customWidth="1"/>
    <col min="4627" max="4627" width="4.125" style="2" customWidth="1"/>
    <col min="4628" max="4628" width="2.625" style="2"/>
    <col min="4629" max="4629" width="2" style="2" customWidth="1"/>
    <col min="4630" max="4630" width="3.75" style="2" customWidth="1"/>
    <col min="4631" max="4631" width="2.125" style="2" customWidth="1"/>
    <col min="4632" max="4632" width="3" style="2" customWidth="1"/>
    <col min="4633" max="4634" width="2.625" style="2"/>
    <col min="4635" max="4635" width="5.25" style="2" customWidth="1"/>
    <col min="4636" max="4636" width="2.875" style="2" customWidth="1"/>
    <col min="4637" max="4637" width="5.625" style="2" customWidth="1"/>
    <col min="4638" max="4638" width="2.125" style="2" customWidth="1"/>
    <col min="4639" max="4639" width="3.875" style="2" customWidth="1"/>
    <col min="4640" max="4640" width="2.5" style="2" customWidth="1"/>
    <col min="4641" max="4641" width="5.625" style="2" customWidth="1"/>
    <col min="4642" max="4642" width="6.125" style="2" customWidth="1"/>
    <col min="4643" max="4643" width="7.625" style="2" customWidth="1"/>
    <col min="4644" max="4866" width="2.625" style="2"/>
    <col min="4867" max="4868" width="1.75" style="2" customWidth="1"/>
    <col min="4869" max="4869" width="2.625" style="2"/>
    <col min="4870" max="4870" width="1" style="2" customWidth="1"/>
    <col min="4871" max="4871" width="2.625" style="2"/>
    <col min="4872" max="4872" width="3.375" style="2" customWidth="1"/>
    <col min="4873" max="4873" width="1.625" style="2" customWidth="1"/>
    <col min="4874" max="4881" width="2.625" style="2"/>
    <col min="4882" max="4882" width="1.875" style="2" customWidth="1"/>
    <col min="4883" max="4883" width="4.125" style="2" customWidth="1"/>
    <col min="4884" max="4884" width="2.625" style="2"/>
    <col min="4885" max="4885" width="2" style="2" customWidth="1"/>
    <col min="4886" max="4886" width="3.75" style="2" customWidth="1"/>
    <col min="4887" max="4887" width="2.125" style="2" customWidth="1"/>
    <col min="4888" max="4888" width="3" style="2" customWidth="1"/>
    <col min="4889" max="4890" width="2.625" style="2"/>
    <col min="4891" max="4891" width="5.25" style="2" customWidth="1"/>
    <col min="4892" max="4892" width="2.875" style="2" customWidth="1"/>
    <col min="4893" max="4893" width="5.625" style="2" customWidth="1"/>
    <col min="4894" max="4894" width="2.125" style="2" customWidth="1"/>
    <col min="4895" max="4895" width="3.875" style="2" customWidth="1"/>
    <col min="4896" max="4896" width="2.5" style="2" customWidth="1"/>
    <col min="4897" max="4897" width="5.625" style="2" customWidth="1"/>
    <col min="4898" max="4898" width="6.125" style="2" customWidth="1"/>
    <col min="4899" max="4899" width="7.625" style="2" customWidth="1"/>
    <col min="4900" max="5122" width="2.625" style="2"/>
    <col min="5123" max="5124" width="1.75" style="2" customWidth="1"/>
    <col min="5125" max="5125" width="2.625" style="2"/>
    <col min="5126" max="5126" width="1" style="2" customWidth="1"/>
    <col min="5127" max="5127" width="2.625" style="2"/>
    <col min="5128" max="5128" width="3.375" style="2" customWidth="1"/>
    <col min="5129" max="5129" width="1.625" style="2" customWidth="1"/>
    <col min="5130" max="5137" width="2.625" style="2"/>
    <col min="5138" max="5138" width="1.875" style="2" customWidth="1"/>
    <col min="5139" max="5139" width="4.125" style="2" customWidth="1"/>
    <col min="5140" max="5140" width="2.625" style="2"/>
    <col min="5141" max="5141" width="2" style="2" customWidth="1"/>
    <col min="5142" max="5142" width="3.75" style="2" customWidth="1"/>
    <col min="5143" max="5143" width="2.125" style="2" customWidth="1"/>
    <col min="5144" max="5144" width="3" style="2" customWidth="1"/>
    <col min="5145" max="5146" width="2.625" style="2"/>
    <col min="5147" max="5147" width="5.25" style="2" customWidth="1"/>
    <col min="5148" max="5148" width="2.875" style="2" customWidth="1"/>
    <col min="5149" max="5149" width="5.625" style="2" customWidth="1"/>
    <col min="5150" max="5150" width="2.125" style="2" customWidth="1"/>
    <col min="5151" max="5151" width="3.875" style="2" customWidth="1"/>
    <col min="5152" max="5152" width="2.5" style="2" customWidth="1"/>
    <col min="5153" max="5153" width="5.625" style="2" customWidth="1"/>
    <col min="5154" max="5154" width="6.125" style="2" customWidth="1"/>
    <col min="5155" max="5155" width="7.625" style="2" customWidth="1"/>
    <col min="5156" max="5378" width="2.625" style="2"/>
    <col min="5379" max="5380" width="1.75" style="2" customWidth="1"/>
    <col min="5381" max="5381" width="2.625" style="2"/>
    <col min="5382" max="5382" width="1" style="2" customWidth="1"/>
    <col min="5383" max="5383" width="2.625" style="2"/>
    <col min="5384" max="5384" width="3.375" style="2" customWidth="1"/>
    <col min="5385" max="5385" width="1.625" style="2" customWidth="1"/>
    <col min="5386" max="5393" width="2.625" style="2"/>
    <col min="5394" max="5394" width="1.875" style="2" customWidth="1"/>
    <col min="5395" max="5395" width="4.125" style="2" customWidth="1"/>
    <col min="5396" max="5396" width="2.625" style="2"/>
    <col min="5397" max="5397" width="2" style="2" customWidth="1"/>
    <col min="5398" max="5398" width="3.75" style="2" customWidth="1"/>
    <col min="5399" max="5399" width="2.125" style="2" customWidth="1"/>
    <col min="5400" max="5400" width="3" style="2" customWidth="1"/>
    <col min="5401" max="5402" width="2.625" style="2"/>
    <col min="5403" max="5403" width="5.25" style="2" customWidth="1"/>
    <col min="5404" max="5404" width="2.875" style="2" customWidth="1"/>
    <col min="5405" max="5405" width="5.625" style="2" customWidth="1"/>
    <col min="5406" max="5406" width="2.125" style="2" customWidth="1"/>
    <col min="5407" max="5407" width="3.875" style="2" customWidth="1"/>
    <col min="5408" max="5408" width="2.5" style="2" customWidth="1"/>
    <col min="5409" max="5409" width="5.625" style="2" customWidth="1"/>
    <col min="5410" max="5410" width="6.125" style="2" customWidth="1"/>
    <col min="5411" max="5411" width="7.625" style="2" customWidth="1"/>
    <col min="5412" max="5634" width="2.625" style="2"/>
    <col min="5635" max="5636" width="1.75" style="2" customWidth="1"/>
    <col min="5637" max="5637" width="2.625" style="2"/>
    <col min="5638" max="5638" width="1" style="2" customWidth="1"/>
    <col min="5639" max="5639" width="2.625" style="2"/>
    <col min="5640" max="5640" width="3.375" style="2" customWidth="1"/>
    <col min="5641" max="5641" width="1.625" style="2" customWidth="1"/>
    <col min="5642" max="5649" width="2.625" style="2"/>
    <col min="5650" max="5650" width="1.875" style="2" customWidth="1"/>
    <col min="5651" max="5651" width="4.125" style="2" customWidth="1"/>
    <col min="5652" max="5652" width="2.625" style="2"/>
    <col min="5653" max="5653" width="2" style="2" customWidth="1"/>
    <col min="5654" max="5654" width="3.75" style="2" customWidth="1"/>
    <col min="5655" max="5655" width="2.125" style="2" customWidth="1"/>
    <col min="5656" max="5656" width="3" style="2" customWidth="1"/>
    <col min="5657" max="5658" width="2.625" style="2"/>
    <col min="5659" max="5659" width="5.25" style="2" customWidth="1"/>
    <col min="5660" max="5660" width="2.875" style="2" customWidth="1"/>
    <col min="5661" max="5661" width="5.625" style="2" customWidth="1"/>
    <col min="5662" max="5662" width="2.125" style="2" customWidth="1"/>
    <col min="5663" max="5663" width="3.875" style="2" customWidth="1"/>
    <col min="5664" max="5664" width="2.5" style="2" customWidth="1"/>
    <col min="5665" max="5665" width="5.625" style="2" customWidth="1"/>
    <col min="5666" max="5666" width="6.125" style="2" customWidth="1"/>
    <col min="5667" max="5667" width="7.625" style="2" customWidth="1"/>
    <col min="5668" max="5890" width="2.625" style="2"/>
    <col min="5891" max="5892" width="1.75" style="2" customWidth="1"/>
    <col min="5893" max="5893" width="2.625" style="2"/>
    <col min="5894" max="5894" width="1" style="2" customWidth="1"/>
    <col min="5895" max="5895" width="2.625" style="2"/>
    <col min="5896" max="5896" width="3.375" style="2" customWidth="1"/>
    <col min="5897" max="5897" width="1.625" style="2" customWidth="1"/>
    <col min="5898" max="5905" width="2.625" style="2"/>
    <col min="5906" max="5906" width="1.875" style="2" customWidth="1"/>
    <col min="5907" max="5907" width="4.125" style="2" customWidth="1"/>
    <col min="5908" max="5908" width="2.625" style="2"/>
    <col min="5909" max="5909" width="2" style="2" customWidth="1"/>
    <col min="5910" max="5910" width="3.75" style="2" customWidth="1"/>
    <col min="5911" max="5911" width="2.125" style="2" customWidth="1"/>
    <col min="5912" max="5912" width="3" style="2" customWidth="1"/>
    <col min="5913" max="5914" width="2.625" style="2"/>
    <col min="5915" max="5915" width="5.25" style="2" customWidth="1"/>
    <col min="5916" max="5916" width="2.875" style="2" customWidth="1"/>
    <col min="5917" max="5917" width="5.625" style="2" customWidth="1"/>
    <col min="5918" max="5918" width="2.125" style="2" customWidth="1"/>
    <col min="5919" max="5919" width="3.875" style="2" customWidth="1"/>
    <col min="5920" max="5920" width="2.5" style="2" customWidth="1"/>
    <col min="5921" max="5921" width="5.625" style="2" customWidth="1"/>
    <col min="5922" max="5922" width="6.125" style="2" customWidth="1"/>
    <col min="5923" max="5923" width="7.625" style="2" customWidth="1"/>
    <col min="5924" max="6146" width="2.625" style="2"/>
    <col min="6147" max="6148" width="1.75" style="2" customWidth="1"/>
    <col min="6149" max="6149" width="2.625" style="2"/>
    <col min="6150" max="6150" width="1" style="2" customWidth="1"/>
    <col min="6151" max="6151" width="2.625" style="2"/>
    <col min="6152" max="6152" width="3.375" style="2" customWidth="1"/>
    <col min="6153" max="6153" width="1.625" style="2" customWidth="1"/>
    <col min="6154" max="6161" width="2.625" style="2"/>
    <col min="6162" max="6162" width="1.875" style="2" customWidth="1"/>
    <col min="6163" max="6163" width="4.125" style="2" customWidth="1"/>
    <col min="6164" max="6164" width="2.625" style="2"/>
    <col min="6165" max="6165" width="2" style="2" customWidth="1"/>
    <col min="6166" max="6166" width="3.75" style="2" customWidth="1"/>
    <col min="6167" max="6167" width="2.125" style="2" customWidth="1"/>
    <col min="6168" max="6168" width="3" style="2" customWidth="1"/>
    <col min="6169" max="6170" width="2.625" style="2"/>
    <col min="6171" max="6171" width="5.25" style="2" customWidth="1"/>
    <col min="6172" max="6172" width="2.875" style="2" customWidth="1"/>
    <col min="6173" max="6173" width="5.625" style="2" customWidth="1"/>
    <col min="6174" max="6174" width="2.125" style="2" customWidth="1"/>
    <col min="6175" max="6175" width="3.875" style="2" customWidth="1"/>
    <col min="6176" max="6176" width="2.5" style="2" customWidth="1"/>
    <col min="6177" max="6177" width="5.625" style="2" customWidth="1"/>
    <col min="6178" max="6178" width="6.125" style="2" customWidth="1"/>
    <col min="6179" max="6179" width="7.625" style="2" customWidth="1"/>
    <col min="6180" max="6402" width="2.625" style="2"/>
    <col min="6403" max="6404" width="1.75" style="2" customWidth="1"/>
    <col min="6405" max="6405" width="2.625" style="2"/>
    <col min="6406" max="6406" width="1" style="2" customWidth="1"/>
    <col min="6407" max="6407" width="2.625" style="2"/>
    <col min="6408" max="6408" width="3.375" style="2" customWidth="1"/>
    <col min="6409" max="6409" width="1.625" style="2" customWidth="1"/>
    <col min="6410" max="6417" width="2.625" style="2"/>
    <col min="6418" max="6418" width="1.875" style="2" customWidth="1"/>
    <col min="6419" max="6419" width="4.125" style="2" customWidth="1"/>
    <col min="6420" max="6420" width="2.625" style="2"/>
    <col min="6421" max="6421" width="2" style="2" customWidth="1"/>
    <col min="6422" max="6422" width="3.75" style="2" customWidth="1"/>
    <col min="6423" max="6423" width="2.125" style="2" customWidth="1"/>
    <col min="6424" max="6424" width="3" style="2" customWidth="1"/>
    <col min="6425" max="6426" width="2.625" style="2"/>
    <col min="6427" max="6427" width="5.25" style="2" customWidth="1"/>
    <col min="6428" max="6428" width="2.875" style="2" customWidth="1"/>
    <col min="6429" max="6429" width="5.625" style="2" customWidth="1"/>
    <col min="6430" max="6430" width="2.125" style="2" customWidth="1"/>
    <col min="6431" max="6431" width="3.875" style="2" customWidth="1"/>
    <col min="6432" max="6432" width="2.5" style="2" customWidth="1"/>
    <col min="6433" max="6433" width="5.625" style="2" customWidth="1"/>
    <col min="6434" max="6434" width="6.125" style="2" customWidth="1"/>
    <col min="6435" max="6435" width="7.625" style="2" customWidth="1"/>
    <col min="6436" max="6658" width="2.625" style="2"/>
    <col min="6659" max="6660" width="1.75" style="2" customWidth="1"/>
    <col min="6661" max="6661" width="2.625" style="2"/>
    <col min="6662" max="6662" width="1" style="2" customWidth="1"/>
    <col min="6663" max="6663" width="2.625" style="2"/>
    <col min="6664" max="6664" width="3.375" style="2" customWidth="1"/>
    <col min="6665" max="6665" width="1.625" style="2" customWidth="1"/>
    <col min="6666" max="6673" width="2.625" style="2"/>
    <col min="6674" max="6674" width="1.875" style="2" customWidth="1"/>
    <col min="6675" max="6675" width="4.125" style="2" customWidth="1"/>
    <col min="6676" max="6676" width="2.625" style="2"/>
    <col min="6677" max="6677" width="2" style="2" customWidth="1"/>
    <col min="6678" max="6678" width="3.75" style="2" customWidth="1"/>
    <col min="6679" max="6679" width="2.125" style="2" customWidth="1"/>
    <col min="6680" max="6680" width="3" style="2" customWidth="1"/>
    <col min="6681" max="6682" width="2.625" style="2"/>
    <col min="6683" max="6683" width="5.25" style="2" customWidth="1"/>
    <col min="6684" max="6684" width="2.875" style="2" customWidth="1"/>
    <col min="6685" max="6685" width="5.625" style="2" customWidth="1"/>
    <col min="6686" max="6686" width="2.125" style="2" customWidth="1"/>
    <col min="6687" max="6687" width="3.875" style="2" customWidth="1"/>
    <col min="6688" max="6688" width="2.5" style="2" customWidth="1"/>
    <col min="6689" max="6689" width="5.625" style="2" customWidth="1"/>
    <col min="6690" max="6690" width="6.125" style="2" customWidth="1"/>
    <col min="6691" max="6691" width="7.625" style="2" customWidth="1"/>
    <col min="6692" max="6914" width="2.625" style="2"/>
    <col min="6915" max="6916" width="1.75" style="2" customWidth="1"/>
    <col min="6917" max="6917" width="2.625" style="2"/>
    <col min="6918" max="6918" width="1" style="2" customWidth="1"/>
    <col min="6919" max="6919" width="2.625" style="2"/>
    <col min="6920" max="6920" width="3.375" style="2" customWidth="1"/>
    <col min="6921" max="6921" width="1.625" style="2" customWidth="1"/>
    <col min="6922" max="6929" width="2.625" style="2"/>
    <col min="6930" max="6930" width="1.875" style="2" customWidth="1"/>
    <col min="6931" max="6931" width="4.125" style="2" customWidth="1"/>
    <col min="6932" max="6932" width="2.625" style="2"/>
    <col min="6933" max="6933" width="2" style="2" customWidth="1"/>
    <col min="6934" max="6934" width="3.75" style="2" customWidth="1"/>
    <col min="6935" max="6935" width="2.125" style="2" customWidth="1"/>
    <col min="6936" max="6936" width="3" style="2" customWidth="1"/>
    <col min="6937" max="6938" width="2.625" style="2"/>
    <col min="6939" max="6939" width="5.25" style="2" customWidth="1"/>
    <col min="6940" max="6940" width="2.875" style="2" customWidth="1"/>
    <col min="6941" max="6941" width="5.625" style="2" customWidth="1"/>
    <col min="6942" max="6942" width="2.125" style="2" customWidth="1"/>
    <col min="6943" max="6943" width="3.875" style="2" customWidth="1"/>
    <col min="6944" max="6944" width="2.5" style="2" customWidth="1"/>
    <col min="6945" max="6945" width="5.625" style="2" customWidth="1"/>
    <col min="6946" max="6946" width="6.125" style="2" customWidth="1"/>
    <col min="6947" max="6947" width="7.625" style="2" customWidth="1"/>
    <col min="6948" max="7170" width="2.625" style="2"/>
    <col min="7171" max="7172" width="1.75" style="2" customWidth="1"/>
    <col min="7173" max="7173" width="2.625" style="2"/>
    <col min="7174" max="7174" width="1" style="2" customWidth="1"/>
    <col min="7175" max="7175" width="2.625" style="2"/>
    <col min="7176" max="7176" width="3.375" style="2" customWidth="1"/>
    <col min="7177" max="7177" width="1.625" style="2" customWidth="1"/>
    <col min="7178" max="7185" width="2.625" style="2"/>
    <col min="7186" max="7186" width="1.875" style="2" customWidth="1"/>
    <col min="7187" max="7187" width="4.125" style="2" customWidth="1"/>
    <col min="7188" max="7188" width="2.625" style="2"/>
    <col min="7189" max="7189" width="2" style="2" customWidth="1"/>
    <col min="7190" max="7190" width="3.75" style="2" customWidth="1"/>
    <col min="7191" max="7191" width="2.125" style="2" customWidth="1"/>
    <col min="7192" max="7192" width="3" style="2" customWidth="1"/>
    <col min="7193" max="7194" width="2.625" style="2"/>
    <col min="7195" max="7195" width="5.25" style="2" customWidth="1"/>
    <col min="7196" max="7196" width="2.875" style="2" customWidth="1"/>
    <col min="7197" max="7197" width="5.625" style="2" customWidth="1"/>
    <col min="7198" max="7198" width="2.125" style="2" customWidth="1"/>
    <col min="7199" max="7199" width="3.875" style="2" customWidth="1"/>
    <col min="7200" max="7200" width="2.5" style="2" customWidth="1"/>
    <col min="7201" max="7201" width="5.625" style="2" customWidth="1"/>
    <col min="7202" max="7202" width="6.125" style="2" customWidth="1"/>
    <col min="7203" max="7203" width="7.625" style="2" customWidth="1"/>
    <col min="7204" max="7426" width="2.625" style="2"/>
    <col min="7427" max="7428" width="1.75" style="2" customWidth="1"/>
    <col min="7429" max="7429" width="2.625" style="2"/>
    <col min="7430" max="7430" width="1" style="2" customWidth="1"/>
    <col min="7431" max="7431" width="2.625" style="2"/>
    <col min="7432" max="7432" width="3.375" style="2" customWidth="1"/>
    <col min="7433" max="7433" width="1.625" style="2" customWidth="1"/>
    <col min="7434" max="7441" width="2.625" style="2"/>
    <col min="7442" max="7442" width="1.875" style="2" customWidth="1"/>
    <col min="7443" max="7443" width="4.125" style="2" customWidth="1"/>
    <col min="7444" max="7444" width="2.625" style="2"/>
    <col min="7445" max="7445" width="2" style="2" customWidth="1"/>
    <col min="7446" max="7446" width="3.75" style="2" customWidth="1"/>
    <col min="7447" max="7447" width="2.125" style="2" customWidth="1"/>
    <col min="7448" max="7448" width="3" style="2" customWidth="1"/>
    <col min="7449" max="7450" width="2.625" style="2"/>
    <col min="7451" max="7451" width="5.25" style="2" customWidth="1"/>
    <col min="7452" max="7452" width="2.875" style="2" customWidth="1"/>
    <col min="7453" max="7453" width="5.625" style="2" customWidth="1"/>
    <col min="7454" max="7454" width="2.125" style="2" customWidth="1"/>
    <col min="7455" max="7455" width="3.875" style="2" customWidth="1"/>
    <col min="7456" max="7456" width="2.5" style="2" customWidth="1"/>
    <col min="7457" max="7457" width="5.625" style="2" customWidth="1"/>
    <col min="7458" max="7458" width="6.125" style="2" customWidth="1"/>
    <col min="7459" max="7459" width="7.625" style="2" customWidth="1"/>
    <col min="7460" max="7682" width="2.625" style="2"/>
    <col min="7683" max="7684" width="1.75" style="2" customWidth="1"/>
    <col min="7685" max="7685" width="2.625" style="2"/>
    <col min="7686" max="7686" width="1" style="2" customWidth="1"/>
    <col min="7687" max="7687" width="2.625" style="2"/>
    <col min="7688" max="7688" width="3.375" style="2" customWidth="1"/>
    <col min="7689" max="7689" width="1.625" style="2" customWidth="1"/>
    <col min="7690" max="7697" width="2.625" style="2"/>
    <col min="7698" max="7698" width="1.875" style="2" customWidth="1"/>
    <col min="7699" max="7699" width="4.125" style="2" customWidth="1"/>
    <col min="7700" max="7700" width="2.625" style="2"/>
    <col min="7701" max="7701" width="2" style="2" customWidth="1"/>
    <col min="7702" max="7702" width="3.75" style="2" customWidth="1"/>
    <col min="7703" max="7703" width="2.125" style="2" customWidth="1"/>
    <col min="7704" max="7704" width="3" style="2" customWidth="1"/>
    <col min="7705" max="7706" width="2.625" style="2"/>
    <col min="7707" max="7707" width="5.25" style="2" customWidth="1"/>
    <col min="7708" max="7708" width="2.875" style="2" customWidth="1"/>
    <col min="7709" max="7709" width="5.625" style="2" customWidth="1"/>
    <col min="7710" max="7710" width="2.125" style="2" customWidth="1"/>
    <col min="7711" max="7711" width="3.875" style="2" customWidth="1"/>
    <col min="7712" max="7712" width="2.5" style="2" customWidth="1"/>
    <col min="7713" max="7713" width="5.625" style="2" customWidth="1"/>
    <col min="7714" max="7714" width="6.125" style="2" customWidth="1"/>
    <col min="7715" max="7715" width="7.625" style="2" customWidth="1"/>
    <col min="7716" max="7938" width="2.625" style="2"/>
    <col min="7939" max="7940" width="1.75" style="2" customWidth="1"/>
    <col min="7941" max="7941" width="2.625" style="2"/>
    <col min="7942" max="7942" width="1" style="2" customWidth="1"/>
    <col min="7943" max="7943" width="2.625" style="2"/>
    <col min="7944" max="7944" width="3.375" style="2" customWidth="1"/>
    <col min="7945" max="7945" width="1.625" style="2" customWidth="1"/>
    <col min="7946" max="7953" width="2.625" style="2"/>
    <col min="7954" max="7954" width="1.875" style="2" customWidth="1"/>
    <col min="7955" max="7955" width="4.125" style="2" customWidth="1"/>
    <col min="7956" max="7956" width="2.625" style="2"/>
    <col min="7957" max="7957" width="2" style="2" customWidth="1"/>
    <col min="7958" max="7958" width="3.75" style="2" customWidth="1"/>
    <col min="7959" max="7959" width="2.125" style="2" customWidth="1"/>
    <col min="7960" max="7960" width="3" style="2" customWidth="1"/>
    <col min="7961" max="7962" width="2.625" style="2"/>
    <col min="7963" max="7963" width="5.25" style="2" customWidth="1"/>
    <col min="7964" max="7964" width="2.875" style="2" customWidth="1"/>
    <col min="7965" max="7965" width="5.625" style="2" customWidth="1"/>
    <col min="7966" max="7966" width="2.125" style="2" customWidth="1"/>
    <col min="7967" max="7967" width="3.875" style="2" customWidth="1"/>
    <col min="7968" max="7968" width="2.5" style="2" customWidth="1"/>
    <col min="7969" max="7969" width="5.625" style="2" customWidth="1"/>
    <col min="7970" max="7970" width="6.125" style="2" customWidth="1"/>
    <col min="7971" max="7971" width="7.625" style="2" customWidth="1"/>
    <col min="7972" max="8194" width="2.625" style="2"/>
    <col min="8195" max="8196" width="1.75" style="2" customWidth="1"/>
    <col min="8197" max="8197" width="2.625" style="2"/>
    <col min="8198" max="8198" width="1" style="2" customWidth="1"/>
    <col min="8199" max="8199" width="2.625" style="2"/>
    <col min="8200" max="8200" width="3.375" style="2" customWidth="1"/>
    <col min="8201" max="8201" width="1.625" style="2" customWidth="1"/>
    <col min="8202" max="8209" width="2.625" style="2"/>
    <col min="8210" max="8210" width="1.875" style="2" customWidth="1"/>
    <col min="8211" max="8211" width="4.125" style="2" customWidth="1"/>
    <col min="8212" max="8212" width="2.625" style="2"/>
    <col min="8213" max="8213" width="2" style="2" customWidth="1"/>
    <col min="8214" max="8214" width="3.75" style="2" customWidth="1"/>
    <col min="8215" max="8215" width="2.125" style="2" customWidth="1"/>
    <col min="8216" max="8216" width="3" style="2" customWidth="1"/>
    <col min="8217" max="8218" width="2.625" style="2"/>
    <col min="8219" max="8219" width="5.25" style="2" customWidth="1"/>
    <col min="8220" max="8220" width="2.875" style="2" customWidth="1"/>
    <col min="8221" max="8221" width="5.625" style="2" customWidth="1"/>
    <col min="8222" max="8222" width="2.125" style="2" customWidth="1"/>
    <col min="8223" max="8223" width="3.875" style="2" customWidth="1"/>
    <col min="8224" max="8224" width="2.5" style="2" customWidth="1"/>
    <col min="8225" max="8225" width="5.625" style="2" customWidth="1"/>
    <col min="8226" max="8226" width="6.125" style="2" customWidth="1"/>
    <col min="8227" max="8227" width="7.625" style="2" customWidth="1"/>
    <col min="8228" max="8450" width="2.625" style="2"/>
    <col min="8451" max="8452" width="1.75" style="2" customWidth="1"/>
    <col min="8453" max="8453" width="2.625" style="2"/>
    <col min="8454" max="8454" width="1" style="2" customWidth="1"/>
    <col min="8455" max="8455" width="2.625" style="2"/>
    <col min="8456" max="8456" width="3.375" style="2" customWidth="1"/>
    <col min="8457" max="8457" width="1.625" style="2" customWidth="1"/>
    <col min="8458" max="8465" width="2.625" style="2"/>
    <col min="8466" max="8466" width="1.875" style="2" customWidth="1"/>
    <col min="8467" max="8467" width="4.125" style="2" customWidth="1"/>
    <col min="8468" max="8468" width="2.625" style="2"/>
    <col min="8469" max="8469" width="2" style="2" customWidth="1"/>
    <col min="8470" max="8470" width="3.75" style="2" customWidth="1"/>
    <col min="8471" max="8471" width="2.125" style="2" customWidth="1"/>
    <col min="8472" max="8472" width="3" style="2" customWidth="1"/>
    <col min="8473" max="8474" width="2.625" style="2"/>
    <col min="8475" max="8475" width="5.25" style="2" customWidth="1"/>
    <col min="8476" max="8476" width="2.875" style="2" customWidth="1"/>
    <col min="8477" max="8477" width="5.625" style="2" customWidth="1"/>
    <col min="8478" max="8478" width="2.125" style="2" customWidth="1"/>
    <col min="8479" max="8479" width="3.875" style="2" customWidth="1"/>
    <col min="8480" max="8480" width="2.5" style="2" customWidth="1"/>
    <col min="8481" max="8481" width="5.625" style="2" customWidth="1"/>
    <col min="8482" max="8482" width="6.125" style="2" customWidth="1"/>
    <col min="8483" max="8483" width="7.625" style="2" customWidth="1"/>
    <col min="8484" max="8706" width="2.625" style="2"/>
    <col min="8707" max="8708" width="1.75" style="2" customWidth="1"/>
    <col min="8709" max="8709" width="2.625" style="2"/>
    <col min="8710" max="8710" width="1" style="2" customWidth="1"/>
    <col min="8711" max="8711" width="2.625" style="2"/>
    <col min="8712" max="8712" width="3.375" style="2" customWidth="1"/>
    <col min="8713" max="8713" width="1.625" style="2" customWidth="1"/>
    <col min="8714" max="8721" width="2.625" style="2"/>
    <col min="8722" max="8722" width="1.875" style="2" customWidth="1"/>
    <col min="8723" max="8723" width="4.125" style="2" customWidth="1"/>
    <col min="8724" max="8724" width="2.625" style="2"/>
    <col min="8725" max="8725" width="2" style="2" customWidth="1"/>
    <col min="8726" max="8726" width="3.75" style="2" customWidth="1"/>
    <col min="8727" max="8727" width="2.125" style="2" customWidth="1"/>
    <col min="8728" max="8728" width="3" style="2" customWidth="1"/>
    <col min="8729" max="8730" width="2.625" style="2"/>
    <col min="8731" max="8731" width="5.25" style="2" customWidth="1"/>
    <col min="8732" max="8732" width="2.875" style="2" customWidth="1"/>
    <col min="8733" max="8733" width="5.625" style="2" customWidth="1"/>
    <col min="8734" max="8734" width="2.125" style="2" customWidth="1"/>
    <col min="8735" max="8735" width="3.875" style="2" customWidth="1"/>
    <col min="8736" max="8736" width="2.5" style="2" customWidth="1"/>
    <col min="8737" max="8737" width="5.625" style="2" customWidth="1"/>
    <col min="8738" max="8738" width="6.125" style="2" customWidth="1"/>
    <col min="8739" max="8739" width="7.625" style="2" customWidth="1"/>
    <col min="8740" max="8962" width="2.625" style="2"/>
    <col min="8963" max="8964" width="1.75" style="2" customWidth="1"/>
    <col min="8965" max="8965" width="2.625" style="2"/>
    <col min="8966" max="8966" width="1" style="2" customWidth="1"/>
    <col min="8967" max="8967" width="2.625" style="2"/>
    <col min="8968" max="8968" width="3.375" style="2" customWidth="1"/>
    <col min="8969" max="8969" width="1.625" style="2" customWidth="1"/>
    <col min="8970" max="8977" width="2.625" style="2"/>
    <col min="8978" max="8978" width="1.875" style="2" customWidth="1"/>
    <col min="8979" max="8979" width="4.125" style="2" customWidth="1"/>
    <col min="8980" max="8980" width="2.625" style="2"/>
    <col min="8981" max="8981" width="2" style="2" customWidth="1"/>
    <col min="8982" max="8982" width="3.75" style="2" customWidth="1"/>
    <col min="8983" max="8983" width="2.125" style="2" customWidth="1"/>
    <col min="8984" max="8984" width="3" style="2" customWidth="1"/>
    <col min="8985" max="8986" width="2.625" style="2"/>
    <col min="8987" max="8987" width="5.25" style="2" customWidth="1"/>
    <col min="8988" max="8988" width="2.875" style="2" customWidth="1"/>
    <col min="8989" max="8989" width="5.625" style="2" customWidth="1"/>
    <col min="8990" max="8990" width="2.125" style="2" customWidth="1"/>
    <col min="8991" max="8991" width="3.875" style="2" customWidth="1"/>
    <col min="8992" max="8992" width="2.5" style="2" customWidth="1"/>
    <col min="8993" max="8993" width="5.625" style="2" customWidth="1"/>
    <col min="8994" max="8994" width="6.125" style="2" customWidth="1"/>
    <col min="8995" max="8995" width="7.625" style="2" customWidth="1"/>
    <col min="8996" max="9218" width="2.625" style="2"/>
    <col min="9219" max="9220" width="1.75" style="2" customWidth="1"/>
    <col min="9221" max="9221" width="2.625" style="2"/>
    <col min="9222" max="9222" width="1" style="2" customWidth="1"/>
    <col min="9223" max="9223" width="2.625" style="2"/>
    <col min="9224" max="9224" width="3.375" style="2" customWidth="1"/>
    <col min="9225" max="9225" width="1.625" style="2" customWidth="1"/>
    <col min="9226" max="9233" width="2.625" style="2"/>
    <col min="9234" max="9234" width="1.875" style="2" customWidth="1"/>
    <col min="9235" max="9235" width="4.125" style="2" customWidth="1"/>
    <col min="9236" max="9236" width="2.625" style="2"/>
    <col min="9237" max="9237" width="2" style="2" customWidth="1"/>
    <col min="9238" max="9238" width="3.75" style="2" customWidth="1"/>
    <col min="9239" max="9239" width="2.125" style="2" customWidth="1"/>
    <col min="9240" max="9240" width="3" style="2" customWidth="1"/>
    <col min="9241" max="9242" width="2.625" style="2"/>
    <col min="9243" max="9243" width="5.25" style="2" customWidth="1"/>
    <col min="9244" max="9244" width="2.875" style="2" customWidth="1"/>
    <col min="9245" max="9245" width="5.625" style="2" customWidth="1"/>
    <col min="9246" max="9246" width="2.125" style="2" customWidth="1"/>
    <col min="9247" max="9247" width="3.875" style="2" customWidth="1"/>
    <col min="9248" max="9248" width="2.5" style="2" customWidth="1"/>
    <col min="9249" max="9249" width="5.625" style="2" customWidth="1"/>
    <col min="9250" max="9250" width="6.125" style="2" customWidth="1"/>
    <col min="9251" max="9251" width="7.625" style="2" customWidth="1"/>
    <col min="9252" max="9474" width="2.625" style="2"/>
    <col min="9475" max="9476" width="1.75" style="2" customWidth="1"/>
    <col min="9477" max="9477" width="2.625" style="2"/>
    <col min="9478" max="9478" width="1" style="2" customWidth="1"/>
    <col min="9479" max="9479" width="2.625" style="2"/>
    <col min="9480" max="9480" width="3.375" style="2" customWidth="1"/>
    <col min="9481" max="9481" width="1.625" style="2" customWidth="1"/>
    <col min="9482" max="9489" width="2.625" style="2"/>
    <col min="9490" max="9490" width="1.875" style="2" customWidth="1"/>
    <col min="9491" max="9491" width="4.125" style="2" customWidth="1"/>
    <col min="9492" max="9492" width="2.625" style="2"/>
    <col min="9493" max="9493" width="2" style="2" customWidth="1"/>
    <col min="9494" max="9494" width="3.75" style="2" customWidth="1"/>
    <col min="9495" max="9495" width="2.125" style="2" customWidth="1"/>
    <col min="9496" max="9496" width="3" style="2" customWidth="1"/>
    <col min="9497" max="9498" width="2.625" style="2"/>
    <col min="9499" max="9499" width="5.25" style="2" customWidth="1"/>
    <col min="9500" max="9500" width="2.875" style="2" customWidth="1"/>
    <col min="9501" max="9501" width="5.625" style="2" customWidth="1"/>
    <col min="9502" max="9502" width="2.125" style="2" customWidth="1"/>
    <col min="9503" max="9503" width="3.875" style="2" customWidth="1"/>
    <col min="9504" max="9504" width="2.5" style="2" customWidth="1"/>
    <col min="9505" max="9505" width="5.625" style="2" customWidth="1"/>
    <col min="9506" max="9506" width="6.125" style="2" customWidth="1"/>
    <col min="9507" max="9507" width="7.625" style="2" customWidth="1"/>
    <col min="9508" max="9730" width="2.625" style="2"/>
    <col min="9731" max="9732" width="1.75" style="2" customWidth="1"/>
    <col min="9733" max="9733" width="2.625" style="2"/>
    <col min="9734" max="9734" width="1" style="2" customWidth="1"/>
    <col min="9735" max="9735" width="2.625" style="2"/>
    <col min="9736" max="9736" width="3.375" style="2" customWidth="1"/>
    <col min="9737" max="9737" width="1.625" style="2" customWidth="1"/>
    <col min="9738" max="9745" width="2.625" style="2"/>
    <col min="9746" max="9746" width="1.875" style="2" customWidth="1"/>
    <col min="9747" max="9747" width="4.125" style="2" customWidth="1"/>
    <col min="9748" max="9748" width="2.625" style="2"/>
    <col min="9749" max="9749" width="2" style="2" customWidth="1"/>
    <col min="9750" max="9750" width="3.75" style="2" customWidth="1"/>
    <col min="9751" max="9751" width="2.125" style="2" customWidth="1"/>
    <col min="9752" max="9752" width="3" style="2" customWidth="1"/>
    <col min="9753" max="9754" width="2.625" style="2"/>
    <col min="9755" max="9755" width="5.25" style="2" customWidth="1"/>
    <col min="9756" max="9756" width="2.875" style="2" customWidth="1"/>
    <col min="9757" max="9757" width="5.625" style="2" customWidth="1"/>
    <col min="9758" max="9758" width="2.125" style="2" customWidth="1"/>
    <col min="9759" max="9759" width="3.875" style="2" customWidth="1"/>
    <col min="9760" max="9760" width="2.5" style="2" customWidth="1"/>
    <col min="9761" max="9761" width="5.625" style="2" customWidth="1"/>
    <col min="9762" max="9762" width="6.125" style="2" customWidth="1"/>
    <col min="9763" max="9763" width="7.625" style="2" customWidth="1"/>
    <col min="9764" max="9986" width="2.625" style="2"/>
    <col min="9987" max="9988" width="1.75" style="2" customWidth="1"/>
    <col min="9989" max="9989" width="2.625" style="2"/>
    <col min="9990" max="9990" width="1" style="2" customWidth="1"/>
    <col min="9991" max="9991" width="2.625" style="2"/>
    <col min="9992" max="9992" width="3.375" style="2" customWidth="1"/>
    <col min="9993" max="9993" width="1.625" style="2" customWidth="1"/>
    <col min="9994" max="10001" width="2.625" style="2"/>
    <col min="10002" max="10002" width="1.875" style="2" customWidth="1"/>
    <col min="10003" max="10003" width="4.125" style="2" customWidth="1"/>
    <col min="10004" max="10004" width="2.625" style="2"/>
    <col min="10005" max="10005" width="2" style="2" customWidth="1"/>
    <col min="10006" max="10006" width="3.75" style="2" customWidth="1"/>
    <col min="10007" max="10007" width="2.125" style="2" customWidth="1"/>
    <col min="10008" max="10008" width="3" style="2" customWidth="1"/>
    <col min="10009" max="10010" width="2.625" style="2"/>
    <col min="10011" max="10011" width="5.25" style="2" customWidth="1"/>
    <col min="10012" max="10012" width="2.875" style="2" customWidth="1"/>
    <col min="10013" max="10013" width="5.625" style="2" customWidth="1"/>
    <col min="10014" max="10014" width="2.125" style="2" customWidth="1"/>
    <col min="10015" max="10015" width="3.875" style="2" customWidth="1"/>
    <col min="10016" max="10016" width="2.5" style="2" customWidth="1"/>
    <col min="10017" max="10017" width="5.625" style="2" customWidth="1"/>
    <col min="10018" max="10018" width="6.125" style="2" customWidth="1"/>
    <col min="10019" max="10019" width="7.625" style="2" customWidth="1"/>
    <col min="10020" max="10242" width="2.625" style="2"/>
    <col min="10243" max="10244" width="1.75" style="2" customWidth="1"/>
    <col min="10245" max="10245" width="2.625" style="2"/>
    <col min="10246" max="10246" width="1" style="2" customWidth="1"/>
    <col min="10247" max="10247" width="2.625" style="2"/>
    <col min="10248" max="10248" width="3.375" style="2" customWidth="1"/>
    <col min="10249" max="10249" width="1.625" style="2" customWidth="1"/>
    <col min="10250" max="10257" width="2.625" style="2"/>
    <col min="10258" max="10258" width="1.875" style="2" customWidth="1"/>
    <col min="10259" max="10259" width="4.125" style="2" customWidth="1"/>
    <col min="10260" max="10260" width="2.625" style="2"/>
    <col min="10261" max="10261" width="2" style="2" customWidth="1"/>
    <col min="10262" max="10262" width="3.75" style="2" customWidth="1"/>
    <col min="10263" max="10263" width="2.125" style="2" customWidth="1"/>
    <col min="10264" max="10264" width="3" style="2" customWidth="1"/>
    <col min="10265" max="10266" width="2.625" style="2"/>
    <col min="10267" max="10267" width="5.25" style="2" customWidth="1"/>
    <col min="10268" max="10268" width="2.875" style="2" customWidth="1"/>
    <col min="10269" max="10269" width="5.625" style="2" customWidth="1"/>
    <col min="10270" max="10270" width="2.125" style="2" customWidth="1"/>
    <col min="10271" max="10271" width="3.875" style="2" customWidth="1"/>
    <col min="10272" max="10272" width="2.5" style="2" customWidth="1"/>
    <col min="10273" max="10273" width="5.625" style="2" customWidth="1"/>
    <col min="10274" max="10274" width="6.125" style="2" customWidth="1"/>
    <col min="10275" max="10275" width="7.625" style="2" customWidth="1"/>
    <col min="10276" max="10498" width="2.625" style="2"/>
    <col min="10499" max="10500" width="1.75" style="2" customWidth="1"/>
    <col min="10501" max="10501" width="2.625" style="2"/>
    <col min="10502" max="10502" width="1" style="2" customWidth="1"/>
    <col min="10503" max="10503" width="2.625" style="2"/>
    <col min="10504" max="10504" width="3.375" style="2" customWidth="1"/>
    <col min="10505" max="10505" width="1.625" style="2" customWidth="1"/>
    <col min="10506" max="10513" width="2.625" style="2"/>
    <col min="10514" max="10514" width="1.875" style="2" customWidth="1"/>
    <col min="10515" max="10515" width="4.125" style="2" customWidth="1"/>
    <col min="10516" max="10516" width="2.625" style="2"/>
    <col min="10517" max="10517" width="2" style="2" customWidth="1"/>
    <col min="10518" max="10518" width="3.75" style="2" customWidth="1"/>
    <col min="10519" max="10519" width="2.125" style="2" customWidth="1"/>
    <col min="10520" max="10520" width="3" style="2" customWidth="1"/>
    <col min="10521" max="10522" width="2.625" style="2"/>
    <col min="10523" max="10523" width="5.25" style="2" customWidth="1"/>
    <col min="10524" max="10524" width="2.875" style="2" customWidth="1"/>
    <col min="10525" max="10525" width="5.625" style="2" customWidth="1"/>
    <col min="10526" max="10526" width="2.125" style="2" customWidth="1"/>
    <col min="10527" max="10527" width="3.875" style="2" customWidth="1"/>
    <col min="10528" max="10528" width="2.5" style="2" customWidth="1"/>
    <col min="10529" max="10529" width="5.625" style="2" customWidth="1"/>
    <col min="10530" max="10530" width="6.125" style="2" customWidth="1"/>
    <col min="10531" max="10531" width="7.625" style="2" customWidth="1"/>
    <col min="10532" max="10754" width="2.625" style="2"/>
    <col min="10755" max="10756" width="1.75" style="2" customWidth="1"/>
    <col min="10757" max="10757" width="2.625" style="2"/>
    <col min="10758" max="10758" width="1" style="2" customWidth="1"/>
    <col min="10759" max="10759" width="2.625" style="2"/>
    <col min="10760" max="10760" width="3.375" style="2" customWidth="1"/>
    <col min="10761" max="10761" width="1.625" style="2" customWidth="1"/>
    <col min="10762" max="10769" width="2.625" style="2"/>
    <col min="10770" max="10770" width="1.875" style="2" customWidth="1"/>
    <col min="10771" max="10771" width="4.125" style="2" customWidth="1"/>
    <col min="10772" max="10772" width="2.625" style="2"/>
    <col min="10773" max="10773" width="2" style="2" customWidth="1"/>
    <col min="10774" max="10774" width="3.75" style="2" customWidth="1"/>
    <col min="10775" max="10775" width="2.125" style="2" customWidth="1"/>
    <col min="10776" max="10776" width="3" style="2" customWidth="1"/>
    <col min="10777" max="10778" width="2.625" style="2"/>
    <col min="10779" max="10779" width="5.25" style="2" customWidth="1"/>
    <col min="10780" max="10780" width="2.875" style="2" customWidth="1"/>
    <col min="10781" max="10781" width="5.625" style="2" customWidth="1"/>
    <col min="10782" max="10782" width="2.125" style="2" customWidth="1"/>
    <col min="10783" max="10783" width="3.875" style="2" customWidth="1"/>
    <col min="10784" max="10784" width="2.5" style="2" customWidth="1"/>
    <col min="10785" max="10785" width="5.625" style="2" customWidth="1"/>
    <col min="10786" max="10786" width="6.125" style="2" customWidth="1"/>
    <col min="10787" max="10787" width="7.625" style="2" customWidth="1"/>
    <col min="10788" max="11010" width="2.625" style="2"/>
    <col min="11011" max="11012" width="1.75" style="2" customWidth="1"/>
    <col min="11013" max="11013" width="2.625" style="2"/>
    <col min="11014" max="11014" width="1" style="2" customWidth="1"/>
    <col min="11015" max="11015" width="2.625" style="2"/>
    <col min="11016" max="11016" width="3.375" style="2" customWidth="1"/>
    <col min="11017" max="11017" width="1.625" style="2" customWidth="1"/>
    <col min="11018" max="11025" width="2.625" style="2"/>
    <col min="11026" max="11026" width="1.875" style="2" customWidth="1"/>
    <col min="11027" max="11027" width="4.125" style="2" customWidth="1"/>
    <col min="11028" max="11028" width="2.625" style="2"/>
    <col min="11029" max="11029" width="2" style="2" customWidth="1"/>
    <col min="11030" max="11030" width="3.75" style="2" customWidth="1"/>
    <col min="11031" max="11031" width="2.125" style="2" customWidth="1"/>
    <col min="11032" max="11032" width="3" style="2" customWidth="1"/>
    <col min="11033" max="11034" width="2.625" style="2"/>
    <col min="11035" max="11035" width="5.25" style="2" customWidth="1"/>
    <col min="11036" max="11036" width="2.875" style="2" customWidth="1"/>
    <col min="11037" max="11037" width="5.625" style="2" customWidth="1"/>
    <col min="11038" max="11038" width="2.125" style="2" customWidth="1"/>
    <col min="11039" max="11039" width="3.875" style="2" customWidth="1"/>
    <col min="11040" max="11040" width="2.5" style="2" customWidth="1"/>
    <col min="11041" max="11041" width="5.625" style="2" customWidth="1"/>
    <col min="11042" max="11042" width="6.125" style="2" customWidth="1"/>
    <col min="11043" max="11043" width="7.625" style="2" customWidth="1"/>
    <col min="11044" max="11266" width="2.625" style="2"/>
    <col min="11267" max="11268" width="1.75" style="2" customWidth="1"/>
    <col min="11269" max="11269" width="2.625" style="2"/>
    <col min="11270" max="11270" width="1" style="2" customWidth="1"/>
    <col min="11271" max="11271" width="2.625" style="2"/>
    <col min="11272" max="11272" width="3.375" style="2" customWidth="1"/>
    <col min="11273" max="11273" width="1.625" style="2" customWidth="1"/>
    <col min="11274" max="11281" width="2.625" style="2"/>
    <col min="11282" max="11282" width="1.875" style="2" customWidth="1"/>
    <col min="11283" max="11283" width="4.125" style="2" customWidth="1"/>
    <col min="11284" max="11284" width="2.625" style="2"/>
    <col min="11285" max="11285" width="2" style="2" customWidth="1"/>
    <col min="11286" max="11286" width="3.75" style="2" customWidth="1"/>
    <col min="11287" max="11287" width="2.125" style="2" customWidth="1"/>
    <col min="11288" max="11288" width="3" style="2" customWidth="1"/>
    <col min="11289" max="11290" width="2.625" style="2"/>
    <col min="11291" max="11291" width="5.25" style="2" customWidth="1"/>
    <col min="11292" max="11292" width="2.875" style="2" customWidth="1"/>
    <col min="11293" max="11293" width="5.625" style="2" customWidth="1"/>
    <col min="11294" max="11294" width="2.125" style="2" customWidth="1"/>
    <col min="11295" max="11295" width="3.875" style="2" customWidth="1"/>
    <col min="11296" max="11296" width="2.5" style="2" customWidth="1"/>
    <col min="11297" max="11297" width="5.625" style="2" customWidth="1"/>
    <col min="11298" max="11298" width="6.125" style="2" customWidth="1"/>
    <col min="11299" max="11299" width="7.625" style="2" customWidth="1"/>
    <col min="11300" max="11522" width="2.625" style="2"/>
    <col min="11523" max="11524" width="1.75" style="2" customWidth="1"/>
    <col min="11525" max="11525" width="2.625" style="2"/>
    <col min="11526" max="11526" width="1" style="2" customWidth="1"/>
    <col min="11527" max="11527" width="2.625" style="2"/>
    <col min="11528" max="11528" width="3.375" style="2" customWidth="1"/>
    <col min="11529" max="11529" width="1.625" style="2" customWidth="1"/>
    <col min="11530" max="11537" width="2.625" style="2"/>
    <col min="11538" max="11538" width="1.875" style="2" customWidth="1"/>
    <col min="11539" max="11539" width="4.125" style="2" customWidth="1"/>
    <col min="11540" max="11540" width="2.625" style="2"/>
    <col min="11541" max="11541" width="2" style="2" customWidth="1"/>
    <col min="11542" max="11542" width="3.75" style="2" customWidth="1"/>
    <col min="11543" max="11543" width="2.125" style="2" customWidth="1"/>
    <col min="11544" max="11544" width="3" style="2" customWidth="1"/>
    <col min="11545" max="11546" width="2.625" style="2"/>
    <col min="11547" max="11547" width="5.25" style="2" customWidth="1"/>
    <col min="11548" max="11548" width="2.875" style="2" customWidth="1"/>
    <col min="11549" max="11549" width="5.625" style="2" customWidth="1"/>
    <col min="11550" max="11550" width="2.125" style="2" customWidth="1"/>
    <col min="11551" max="11551" width="3.875" style="2" customWidth="1"/>
    <col min="11552" max="11552" width="2.5" style="2" customWidth="1"/>
    <col min="11553" max="11553" width="5.625" style="2" customWidth="1"/>
    <col min="11554" max="11554" width="6.125" style="2" customWidth="1"/>
    <col min="11555" max="11555" width="7.625" style="2" customWidth="1"/>
    <col min="11556" max="11778" width="2.625" style="2"/>
    <col min="11779" max="11780" width="1.75" style="2" customWidth="1"/>
    <col min="11781" max="11781" width="2.625" style="2"/>
    <col min="11782" max="11782" width="1" style="2" customWidth="1"/>
    <col min="11783" max="11783" width="2.625" style="2"/>
    <col min="11784" max="11784" width="3.375" style="2" customWidth="1"/>
    <col min="11785" max="11785" width="1.625" style="2" customWidth="1"/>
    <col min="11786" max="11793" width="2.625" style="2"/>
    <col min="11794" max="11794" width="1.875" style="2" customWidth="1"/>
    <col min="11795" max="11795" width="4.125" style="2" customWidth="1"/>
    <col min="11796" max="11796" width="2.625" style="2"/>
    <col min="11797" max="11797" width="2" style="2" customWidth="1"/>
    <col min="11798" max="11798" width="3.75" style="2" customWidth="1"/>
    <col min="11799" max="11799" width="2.125" style="2" customWidth="1"/>
    <col min="11800" max="11800" width="3" style="2" customWidth="1"/>
    <col min="11801" max="11802" width="2.625" style="2"/>
    <col min="11803" max="11803" width="5.25" style="2" customWidth="1"/>
    <col min="11804" max="11804" width="2.875" style="2" customWidth="1"/>
    <col min="11805" max="11805" width="5.625" style="2" customWidth="1"/>
    <col min="11806" max="11806" width="2.125" style="2" customWidth="1"/>
    <col min="11807" max="11807" width="3.875" style="2" customWidth="1"/>
    <col min="11808" max="11808" width="2.5" style="2" customWidth="1"/>
    <col min="11809" max="11809" width="5.625" style="2" customWidth="1"/>
    <col min="11810" max="11810" width="6.125" style="2" customWidth="1"/>
    <col min="11811" max="11811" width="7.625" style="2" customWidth="1"/>
    <col min="11812" max="12034" width="2.625" style="2"/>
    <col min="12035" max="12036" width="1.75" style="2" customWidth="1"/>
    <col min="12037" max="12037" width="2.625" style="2"/>
    <col min="12038" max="12038" width="1" style="2" customWidth="1"/>
    <col min="12039" max="12039" width="2.625" style="2"/>
    <col min="12040" max="12040" width="3.375" style="2" customWidth="1"/>
    <col min="12041" max="12041" width="1.625" style="2" customWidth="1"/>
    <col min="12042" max="12049" width="2.625" style="2"/>
    <col min="12050" max="12050" width="1.875" style="2" customWidth="1"/>
    <col min="12051" max="12051" width="4.125" style="2" customWidth="1"/>
    <col min="12052" max="12052" width="2.625" style="2"/>
    <col min="12053" max="12053" width="2" style="2" customWidth="1"/>
    <col min="12054" max="12054" width="3.75" style="2" customWidth="1"/>
    <col min="12055" max="12055" width="2.125" style="2" customWidth="1"/>
    <col min="12056" max="12056" width="3" style="2" customWidth="1"/>
    <col min="12057" max="12058" width="2.625" style="2"/>
    <col min="12059" max="12059" width="5.25" style="2" customWidth="1"/>
    <col min="12060" max="12060" width="2.875" style="2" customWidth="1"/>
    <col min="12061" max="12061" width="5.625" style="2" customWidth="1"/>
    <col min="12062" max="12062" width="2.125" style="2" customWidth="1"/>
    <col min="12063" max="12063" width="3.875" style="2" customWidth="1"/>
    <col min="12064" max="12064" width="2.5" style="2" customWidth="1"/>
    <col min="12065" max="12065" width="5.625" style="2" customWidth="1"/>
    <col min="12066" max="12066" width="6.125" style="2" customWidth="1"/>
    <col min="12067" max="12067" width="7.625" style="2" customWidth="1"/>
    <col min="12068" max="12290" width="2.625" style="2"/>
    <col min="12291" max="12292" width="1.75" style="2" customWidth="1"/>
    <col min="12293" max="12293" width="2.625" style="2"/>
    <col min="12294" max="12294" width="1" style="2" customWidth="1"/>
    <col min="12295" max="12295" width="2.625" style="2"/>
    <col min="12296" max="12296" width="3.375" style="2" customWidth="1"/>
    <col min="12297" max="12297" width="1.625" style="2" customWidth="1"/>
    <col min="12298" max="12305" width="2.625" style="2"/>
    <col min="12306" max="12306" width="1.875" style="2" customWidth="1"/>
    <col min="12307" max="12307" width="4.125" style="2" customWidth="1"/>
    <col min="12308" max="12308" width="2.625" style="2"/>
    <col min="12309" max="12309" width="2" style="2" customWidth="1"/>
    <col min="12310" max="12310" width="3.75" style="2" customWidth="1"/>
    <col min="12311" max="12311" width="2.125" style="2" customWidth="1"/>
    <col min="12312" max="12312" width="3" style="2" customWidth="1"/>
    <col min="12313" max="12314" width="2.625" style="2"/>
    <col min="12315" max="12315" width="5.25" style="2" customWidth="1"/>
    <col min="12316" max="12316" width="2.875" style="2" customWidth="1"/>
    <col min="12317" max="12317" width="5.625" style="2" customWidth="1"/>
    <col min="12318" max="12318" width="2.125" style="2" customWidth="1"/>
    <col min="12319" max="12319" width="3.875" style="2" customWidth="1"/>
    <col min="12320" max="12320" width="2.5" style="2" customWidth="1"/>
    <col min="12321" max="12321" width="5.625" style="2" customWidth="1"/>
    <col min="12322" max="12322" width="6.125" style="2" customWidth="1"/>
    <col min="12323" max="12323" width="7.625" style="2" customWidth="1"/>
    <col min="12324" max="12546" width="2.625" style="2"/>
    <col min="12547" max="12548" width="1.75" style="2" customWidth="1"/>
    <col min="12549" max="12549" width="2.625" style="2"/>
    <col min="12550" max="12550" width="1" style="2" customWidth="1"/>
    <col min="12551" max="12551" width="2.625" style="2"/>
    <col min="12552" max="12552" width="3.375" style="2" customWidth="1"/>
    <col min="12553" max="12553" width="1.625" style="2" customWidth="1"/>
    <col min="12554" max="12561" width="2.625" style="2"/>
    <col min="12562" max="12562" width="1.875" style="2" customWidth="1"/>
    <col min="12563" max="12563" width="4.125" style="2" customWidth="1"/>
    <col min="12564" max="12564" width="2.625" style="2"/>
    <col min="12565" max="12565" width="2" style="2" customWidth="1"/>
    <col min="12566" max="12566" width="3.75" style="2" customWidth="1"/>
    <col min="12567" max="12567" width="2.125" style="2" customWidth="1"/>
    <col min="12568" max="12568" width="3" style="2" customWidth="1"/>
    <col min="12569" max="12570" width="2.625" style="2"/>
    <col min="12571" max="12571" width="5.25" style="2" customWidth="1"/>
    <col min="12572" max="12572" width="2.875" style="2" customWidth="1"/>
    <col min="12573" max="12573" width="5.625" style="2" customWidth="1"/>
    <col min="12574" max="12574" width="2.125" style="2" customWidth="1"/>
    <col min="12575" max="12575" width="3.875" style="2" customWidth="1"/>
    <col min="12576" max="12576" width="2.5" style="2" customWidth="1"/>
    <col min="12577" max="12577" width="5.625" style="2" customWidth="1"/>
    <col min="12578" max="12578" width="6.125" style="2" customWidth="1"/>
    <col min="12579" max="12579" width="7.625" style="2" customWidth="1"/>
    <col min="12580" max="12802" width="2.625" style="2"/>
    <col min="12803" max="12804" width="1.75" style="2" customWidth="1"/>
    <col min="12805" max="12805" width="2.625" style="2"/>
    <col min="12806" max="12806" width="1" style="2" customWidth="1"/>
    <col min="12807" max="12807" width="2.625" style="2"/>
    <col min="12808" max="12808" width="3.375" style="2" customWidth="1"/>
    <col min="12809" max="12809" width="1.625" style="2" customWidth="1"/>
    <col min="12810" max="12817" width="2.625" style="2"/>
    <col min="12818" max="12818" width="1.875" style="2" customWidth="1"/>
    <col min="12819" max="12819" width="4.125" style="2" customWidth="1"/>
    <col min="12820" max="12820" width="2.625" style="2"/>
    <col min="12821" max="12821" width="2" style="2" customWidth="1"/>
    <col min="12822" max="12822" width="3.75" style="2" customWidth="1"/>
    <col min="12823" max="12823" width="2.125" style="2" customWidth="1"/>
    <col min="12824" max="12824" width="3" style="2" customWidth="1"/>
    <col min="12825" max="12826" width="2.625" style="2"/>
    <col min="12827" max="12827" width="5.25" style="2" customWidth="1"/>
    <col min="12828" max="12828" width="2.875" style="2" customWidth="1"/>
    <col min="12829" max="12829" width="5.625" style="2" customWidth="1"/>
    <col min="12830" max="12830" width="2.125" style="2" customWidth="1"/>
    <col min="12831" max="12831" width="3.875" style="2" customWidth="1"/>
    <col min="12832" max="12832" width="2.5" style="2" customWidth="1"/>
    <col min="12833" max="12833" width="5.625" style="2" customWidth="1"/>
    <col min="12834" max="12834" width="6.125" style="2" customWidth="1"/>
    <col min="12835" max="12835" width="7.625" style="2" customWidth="1"/>
    <col min="12836" max="13058" width="2.625" style="2"/>
    <col min="13059" max="13060" width="1.75" style="2" customWidth="1"/>
    <col min="13061" max="13061" width="2.625" style="2"/>
    <col min="13062" max="13062" width="1" style="2" customWidth="1"/>
    <col min="13063" max="13063" width="2.625" style="2"/>
    <col min="13064" max="13064" width="3.375" style="2" customWidth="1"/>
    <col min="13065" max="13065" width="1.625" style="2" customWidth="1"/>
    <col min="13066" max="13073" width="2.625" style="2"/>
    <col min="13074" max="13074" width="1.875" style="2" customWidth="1"/>
    <col min="13075" max="13075" width="4.125" style="2" customWidth="1"/>
    <col min="13076" max="13076" width="2.625" style="2"/>
    <col min="13077" max="13077" width="2" style="2" customWidth="1"/>
    <col min="13078" max="13078" width="3.75" style="2" customWidth="1"/>
    <col min="13079" max="13079" width="2.125" style="2" customWidth="1"/>
    <col min="13080" max="13080" width="3" style="2" customWidth="1"/>
    <col min="13081" max="13082" width="2.625" style="2"/>
    <col min="13083" max="13083" width="5.25" style="2" customWidth="1"/>
    <col min="13084" max="13084" width="2.875" style="2" customWidth="1"/>
    <col min="13085" max="13085" width="5.625" style="2" customWidth="1"/>
    <col min="13086" max="13086" width="2.125" style="2" customWidth="1"/>
    <col min="13087" max="13087" width="3.875" style="2" customWidth="1"/>
    <col min="13088" max="13088" width="2.5" style="2" customWidth="1"/>
    <col min="13089" max="13089" width="5.625" style="2" customWidth="1"/>
    <col min="13090" max="13090" width="6.125" style="2" customWidth="1"/>
    <col min="13091" max="13091" width="7.625" style="2" customWidth="1"/>
    <col min="13092" max="13314" width="2.625" style="2"/>
    <col min="13315" max="13316" width="1.75" style="2" customWidth="1"/>
    <col min="13317" max="13317" width="2.625" style="2"/>
    <col min="13318" max="13318" width="1" style="2" customWidth="1"/>
    <col min="13319" max="13319" width="2.625" style="2"/>
    <col min="13320" max="13320" width="3.375" style="2" customWidth="1"/>
    <col min="13321" max="13321" width="1.625" style="2" customWidth="1"/>
    <col min="13322" max="13329" width="2.625" style="2"/>
    <col min="13330" max="13330" width="1.875" style="2" customWidth="1"/>
    <col min="13331" max="13331" width="4.125" style="2" customWidth="1"/>
    <col min="13332" max="13332" width="2.625" style="2"/>
    <col min="13333" max="13333" width="2" style="2" customWidth="1"/>
    <col min="13334" max="13334" width="3.75" style="2" customWidth="1"/>
    <col min="13335" max="13335" width="2.125" style="2" customWidth="1"/>
    <col min="13336" max="13336" width="3" style="2" customWidth="1"/>
    <col min="13337" max="13338" width="2.625" style="2"/>
    <col min="13339" max="13339" width="5.25" style="2" customWidth="1"/>
    <col min="13340" max="13340" width="2.875" style="2" customWidth="1"/>
    <col min="13341" max="13341" width="5.625" style="2" customWidth="1"/>
    <col min="13342" max="13342" width="2.125" style="2" customWidth="1"/>
    <col min="13343" max="13343" width="3.875" style="2" customWidth="1"/>
    <col min="13344" max="13344" width="2.5" style="2" customWidth="1"/>
    <col min="13345" max="13345" width="5.625" style="2" customWidth="1"/>
    <col min="13346" max="13346" width="6.125" style="2" customWidth="1"/>
    <col min="13347" max="13347" width="7.625" style="2" customWidth="1"/>
    <col min="13348" max="13570" width="2.625" style="2"/>
    <col min="13571" max="13572" width="1.75" style="2" customWidth="1"/>
    <col min="13573" max="13573" width="2.625" style="2"/>
    <col min="13574" max="13574" width="1" style="2" customWidth="1"/>
    <col min="13575" max="13575" width="2.625" style="2"/>
    <col min="13576" max="13576" width="3.375" style="2" customWidth="1"/>
    <col min="13577" max="13577" width="1.625" style="2" customWidth="1"/>
    <col min="13578" max="13585" width="2.625" style="2"/>
    <col min="13586" max="13586" width="1.875" style="2" customWidth="1"/>
    <col min="13587" max="13587" width="4.125" style="2" customWidth="1"/>
    <col min="13588" max="13588" width="2.625" style="2"/>
    <col min="13589" max="13589" width="2" style="2" customWidth="1"/>
    <col min="13590" max="13590" width="3.75" style="2" customWidth="1"/>
    <col min="13591" max="13591" width="2.125" style="2" customWidth="1"/>
    <col min="13592" max="13592" width="3" style="2" customWidth="1"/>
    <col min="13593" max="13594" width="2.625" style="2"/>
    <col min="13595" max="13595" width="5.25" style="2" customWidth="1"/>
    <col min="13596" max="13596" width="2.875" style="2" customWidth="1"/>
    <col min="13597" max="13597" width="5.625" style="2" customWidth="1"/>
    <col min="13598" max="13598" width="2.125" style="2" customWidth="1"/>
    <col min="13599" max="13599" width="3.875" style="2" customWidth="1"/>
    <col min="13600" max="13600" width="2.5" style="2" customWidth="1"/>
    <col min="13601" max="13601" width="5.625" style="2" customWidth="1"/>
    <col min="13602" max="13602" width="6.125" style="2" customWidth="1"/>
    <col min="13603" max="13603" width="7.625" style="2" customWidth="1"/>
    <col min="13604" max="13826" width="2.625" style="2"/>
    <col min="13827" max="13828" width="1.75" style="2" customWidth="1"/>
    <col min="13829" max="13829" width="2.625" style="2"/>
    <col min="13830" max="13830" width="1" style="2" customWidth="1"/>
    <col min="13831" max="13831" width="2.625" style="2"/>
    <col min="13832" max="13832" width="3.375" style="2" customWidth="1"/>
    <col min="13833" max="13833" width="1.625" style="2" customWidth="1"/>
    <col min="13834" max="13841" width="2.625" style="2"/>
    <col min="13842" max="13842" width="1.875" style="2" customWidth="1"/>
    <col min="13843" max="13843" width="4.125" style="2" customWidth="1"/>
    <col min="13844" max="13844" width="2.625" style="2"/>
    <col min="13845" max="13845" width="2" style="2" customWidth="1"/>
    <col min="13846" max="13846" width="3.75" style="2" customWidth="1"/>
    <col min="13847" max="13847" width="2.125" style="2" customWidth="1"/>
    <col min="13848" max="13848" width="3" style="2" customWidth="1"/>
    <col min="13849" max="13850" width="2.625" style="2"/>
    <col min="13851" max="13851" width="5.25" style="2" customWidth="1"/>
    <col min="13852" max="13852" width="2.875" style="2" customWidth="1"/>
    <col min="13853" max="13853" width="5.625" style="2" customWidth="1"/>
    <col min="13854" max="13854" width="2.125" style="2" customWidth="1"/>
    <col min="13855" max="13855" width="3.875" style="2" customWidth="1"/>
    <col min="13856" max="13856" width="2.5" style="2" customWidth="1"/>
    <col min="13857" max="13857" width="5.625" style="2" customWidth="1"/>
    <col min="13858" max="13858" width="6.125" style="2" customWidth="1"/>
    <col min="13859" max="13859" width="7.625" style="2" customWidth="1"/>
    <col min="13860" max="14082" width="2.625" style="2"/>
    <col min="14083" max="14084" width="1.75" style="2" customWidth="1"/>
    <col min="14085" max="14085" width="2.625" style="2"/>
    <col min="14086" max="14086" width="1" style="2" customWidth="1"/>
    <col min="14087" max="14087" width="2.625" style="2"/>
    <col min="14088" max="14088" width="3.375" style="2" customWidth="1"/>
    <col min="14089" max="14089" width="1.625" style="2" customWidth="1"/>
    <col min="14090" max="14097" width="2.625" style="2"/>
    <col min="14098" max="14098" width="1.875" style="2" customWidth="1"/>
    <col min="14099" max="14099" width="4.125" style="2" customWidth="1"/>
    <col min="14100" max="14100" width="2.625" style="2"/>
    <col min="14101" max="14101" width="2" style="2" customWidth="1"/>
    <col min="14102" max="14102" width="3.75" style="2" customWidth="1"/>
    <col min="14103" max="14103" width="2.125" style="2" customWidth="1"/>
    <col min="14104" max="14104" width="3" style="2" customWidth="1"/>
    <col min="14105" max="14106" width="2.625" style="2"/>
    <col min="14107" max="14107" width="5.25" style="2" customWidth="1"/>
    <col min="14108" max="14108" width="2.875" style="2" customWidth="1"/>
    <col min="14109" max="14109" width="5.625" style="2" customWidth="1"/>
    <col min="14110" max="14110" width="2.125" style="2" customWidth="1"/>
    <col min="14111" max="14111" width="3.875" style="2" customWidth="1"/>
    <col min="14112" max="14112" width="2.5" style="2" customWidth="1"/>
    <col min="14113" max="14113" width="5.625" style="2" customWidth="1"/>
    <col min="14114" max="14114" width="6.125" style="2" customWidth="1"/>
    <col min="14115" max="14115" width="7.625" style="2" customWidth="1"/>
    <col min="14116" max="14338" width="2.625" style="2"/>
    <col min="14339" max="14340" width="1.75" style="2" customWidth="1"/>
    <col min="14341" max="14341" width="2.625" style="2"/>
    <col min="14342" max="14342" width="1" style="2" customWidth="1"/>
    <col min="14343" max="14343" width="2.625" style="2"/>
    <col min="14344" max="14344" width="3.375" style="2" customWidth="1"/>
    <col min="14345" max="14345" width="1.625" style="2" customWidth="1"/>
    <col min="14346" max="14353" width="2.625" style="2"/>
    <col min="14354" max="14354" width="1.875" style="2" customWidth="1"/>
    <col min="14355" max="14355" width="4.125" style="2" customWidth="1"/>
    <col min="14356" max="14356" width="2.625" style="2"/>
    <col min="14357" max="14357" width="2" style="2" customWidth="1"/>
    <col min="14358" max="14358" width="3.75" style="2" customWidth="1"/>
    <col min="14359" max="14359" width="2.125" style="2" customWidth="1"/>
    <col min="14360" max="14360" width="3" style="2" customWidth="1"/>
    <col min="14361" max="14362" width="2.625" style="2"/>
    <col min="14363" max="14363" width="5.25" style="2" customWidth="1"/>
    <col min="14364" max="14364" width="2.875" style="2" customWidth="1"/>
    <col min="14365" max="14365" width="5.625" style="2" customWidth="1"/>
    <col min="14366" max="14366" width="2.125" style="2" customWidth="1"/>
    <col min="14367" max="14367" width="3.875" style="2" customWidth="1"/>
    <col min="14368" max="14368" width="2.5" style="2" customWidth="1"/>
    <col min="14369" max="14369" width="5.625" style="2" customWidth="1"/>
    <col min="14370" max="14370" width="6.125" style="2" customWidth="1"/>
    <col min="14371" max="14371" width="7.625" style="2" customWidth="1"/>
    <col min="14372" max="14594" width="2.625" style="2"/>
    <col min="14595" max="14596" width="1.75" style="2" customWidth="1"/>
    <col min="14597" max="14597" width="2.625" style="2"/>
    <col min="14598" max="14598" width="1" style="2" customWidth="1"/>
    <col min="14599" max="14599" width="2.625" style="2"/>
    <col min="14600" max="14600" width="3.375" style="2" customWidth="1"/>
    <col min="14601" max="14601" width="1.625" style="2" customWidth="1"/>
    <col min="14602" max="14609" width="2.625" style="2"/>
    <col min="14610" max="14610" width="1.875" style="2" customWidth="1"/>
    <col min="14611" max="14611" width="4.125" style="2" customWidth="1"/>
    <col min="14612" max="14612" width="2.625" style="2"/>
    <col min="14613" max="14613" width="2" style="2" customWidth="1"/>
    <col min="14614" max="14614" width="3.75" style="2" customWidth="1"/>
    <col min="14615" max="14615" width="2.125" style="2" customWidth="1"/>
    <col min="14616" max="14616" width="3" style="2" customWidth="1"/>
    <col min="14617" max="14618" width="2.625" style="2"/>
    <col min="14619" max="14619" width="5.25" style="2" customWidth="1"/>
    <col min="14620" max="14620" width="2.875" style="2" customWidth="1"/>
    <col min="14621" max="14621" width="5.625" style="2" customWidth="1"/>
    <col min="14622" max="14622" width="2.125" style="2" customWidth="1"/>
    <col min="14623" max="14623" width="3.875" style="2" customWidth="1"/>
    <col min="14624" max="14624" width="2.5" style="2" customWidth="1"/>
    <col min="14625" max="14625" width="5.625" style="2" customWidth="1"/>
    <col min="14626" max="14626" width="6.125" style="2" customWidth="1"/>
    <col min="14627" max="14627" width="7.625" style="2" customWidth="1"/>
    <col min="14628" max="14850" width="2.625" style="2"/>
    <col min="14851" max="14852" width="1.75" style="2" customWidth="1"/>
    <col min="14853" max="14853" width="2.625" style="2"/>
    <col min="14854" max="14854" width="1" style="2" customWidth="1"/>
    <col min="14855" max="14855" width="2.625" style="2"/>
    <col min="14856" max="14856" width="3.375" style="2" customWidth="1"/>
    <col min="14857" max="14857" width="1.625" style="2" customWidth="1"/>
    <col min="14858" max="14865" width="2.625" style="2"/>
    <col min="14866" max="14866" width="1.875" style="2" customWidth="1"/>
    <col min="14867" max="14867" width="4.125" style="2" customWidth="1"/>
    <col min="14868" max="14868" width="2.625" style="2"/>
    <col min="14869" max="14869" width="2" style="2" customWidth="1"/>
    <col min="14870" max="14870" width="3.75" style="2" customWidth="1"/>
    <col min="14871" max="14871" width="2.125" style="2" customWidth="1"/>
    <col min="14872" max="14872" width="3" style="2" customWidth="1"/>
    <col min="14873" max="14874" width="2.625" style="2"/>
    <col min="14875" max="14875" width="5.25" style="2" customWidth="1"/>
    <col min="14876" max="14876" width="2.875" style="2" customWidth="1"/>
    <col min="14877" max="14877" width="5.625" style="2" customWidth="1"/>
    <col min="14878" max="14878" width="2.125" style="2" customWidth="1"/>
    <col min="14879" max="14879" width="3.875" style="2" customWidth="1"/>
    <col min="14880" max="14880" width="2.5" style="2" customWidth="1"/>
    <col min="14881" max="14881" width="5.625" style="2" customWidth="1"/>
    <col min="14882" max="14882" width="6.125" style="2" customWidth="1"/>
    <col min="14883" max="14883" width="7.625" style="2" customWidth="1"/>
    <col min="14884" max="15106" width="2.625" style="2"/>
    <col min="15107" max="15108" width="1.75" style="2" customWidth="1"/>
    <col min="15109" max="15109" width="2.625" style="2"/>
    <col min="15110" max="15110" width="1" style="2" customWidth="1"/>
    <col min="15111" max="15111" width="2.625" style="2"/>
    <col min="15112" max="15112" width="3.375" style="2" customWidth="1"/>
    <col min="15113" max="15113" width="1.625" style="2" customWidth="1"/>
    <col min="15114" max="15121" width="2.625" style="2"/>
    <col min="15122" max="15122" width="1.875" style="2" customWidth="1"/>
    <col min="15123" max="15123" width="4.125" style="2" customWidth="1"/>
    <col min="15124" max="15124" width="2.625" style="2"/>
    <col min="15125" max="15125" width="2" style="2" customWidth="1"/>
    <col min="15126" max="15126" width="3.75" style="2" customWidth="1"/>
    <col min="15127" max="15127" width="2.125" style="2" customWidth="1"/>
    <col min="15128" max="15128" width="3" style="2" customWidth="1"/>
    <col min="15129" max="15130" width="2.625" style="2"/>
    <col min="15131" max="15131" width="5.25" style="2" customWidth="1"/>
    <col min="15132" max="15132" width="2.875" style="2" customWidth="1"/>
    <col min="15133" max="15133" width="5.625" style="2" customWidth="1"/>
    <col min="15134" max="15134" width="2.125" style="2" customWidth="1"/>
    <col min="15135" max="15135" width="3.875" style="2" customWidth="1"/>
    <col min="15136" max="15136" width="2.5" style="2" customWidth="1"/>
    <col min="15137" max="15137" width="5.625" style="2" customWidth="1"/>
    <col min="15138" max="15138" width="6.125" style="2" customWidth="1"/>
    <col min="15139" max="15139" width="7.625" style="2" customWidth="1"/>
    <col min="15140" max="15362" width="2.625" style="2"/>
    <col min="15363" max="15364" width="1.75" style="2" customWidth="1"/>
    <col min="15365" max="15365" width="2.625" style="2"/>
    <col min="15366" max="15366" width="1" style="2" customWidth="1"/>
    <col min="15367" max="15367" width="2.625" style="2"/>
    <col min="15368" max="15368" width="3.375" style="2" customWidth="1"/>
    <col min="15369" max="15369" width="1.625" style="2" customWidth="1"/>
    <col min="15370" max="15377" width="2.625" style="2"/>
    <col min="15378" max="15378" width="1.875" style="2" customWidth="1"/>
    <col min="15379" max="15379" width="4.125" style="2" customWidth="1"/>
    <col min="15380" max="15380" width="2.625" style="2"/>
    <col min="15381" max="15381" width="2" style="2" customWidth="1"/>
    <col min="15382" max="15382" width="3.75" style="2" customWidth="1"/>
    <col min="15383" max="15383" width="2.125" style="2" customWidth="1"/>
    <col min="15384" max="15384" width="3" style="2" customWidth="1"/>
    <col min="15385" max="15386" width="2.625" style="2"/>
    <col min="15387" max="15387" width="5.25" style="2" customWidth="1"/>
    <col min="15388" max="15388" width="2.875" style="2" customWidth="1"/>
    <col min="15389" max="15389" width="5.625" style="2" customWidth="1"/>
    <col min="15390" max="15390" width="2.125" style="2" customWidth="1"/>
    <col min="15391" max="15391" width="3.875" style="2" customWidth="1"/>
    <col min="15392" max="15392" width="2.5" style="2" customWidth="1"/>
    <col min="15393" max="15393" width="5.625" style="2" customWidth="1"/>
    <col min="15394" max="15394" width="6.125" style="2" customWidth="1"/>
    <col min="15395" max="15395" width="7.625" style="2" customWidth="1"/>
    <col min="15396" max="15618" width="2.625" style="2"/>
    <col min="15619" max="15620" width="1.75" style="2" customWidth="1"/>
    <col min="15621" max="15621" width="2.625" style="2"/>
    <col min="15622" max="15622" width="1" style="2" customWidth="1"/>
    <col min="15623" max="15623" width="2.625" style="2"/>
    <col min="15624" max="15624" width="3.375" style="2" customWidth="1"/>
    <col min="15625" max="15625" width="1.625" style="2" customWidth="1"/>
    <col min="15626" max="15633" width="2.625" style="2"/>
    <col min="15634" max="15634" width="1.875" style="2" customWidth="1"/>
    <col min="15635" max="15635" width="4.125" style="2" customWidth="1"/>
    <col min="15636" max="15636" width="2.625" style="2"/>
    <col min="15637" max="15637" width="2" style="2" customWidth="1"/>
    <col min="15638" max="15638" width="3.75" style="2" customWidth="1"/>
    <col min="15639" max="15639" width="2.125" style="2" customWidth="1"/>
    <col min="15640" max="15640" width="3" style="2" customWidth="1"/>
    <col min="15641" max="15642" width="2.625" style="2"/>
    <col min="15643" max="15643" width="5.25" style="2" customWidth="1"/>
    <col min="15644" max="15644" width="2.875" style="2" customWidth="1"/>
    <col min="15645" max="15645" width="5.625" style="2" customWidth="1"/>
    <col min="15646" max="15646" width="2.125" style="2" customWidth="1"/>
    <col min="15647" max="15647" width="3.875" style="2" customWidth="1"/>
    <col min="15648" max="15648" width="2.5" style="2" customWidth="1"/>
    <col min="15649" max="15649" width="5.625" style="2" customWidth="1"/>
    <col min="15650" max="15650" width="6.125" style="2" customWidth="1"/>
    <col min="15651" max="15651" width="7.625" style="2" customWidth="1"/>
    <col min="15652" max="15874" width="2.625" style="2"/>
    <col min="15875" max="15876" width="1.75" style="2" customWidth="1"/>
    <col min="15877" max="15877" width="2.625" style="2"/>
    <col min="15878" max="15878" width="1" style="2" customWidth="1"/>
    <col min="15879" max="15879" width="2.625" style="2"/>
    <col min="15880" max="15880" width="3.375" style="2" customWidth="1"/>
    <col min="15881" max="15881" width="1.625" style="2" customWidth="1"/>
    <col min="15882" max="15889" width="2.625" style="2"/>
    <col min="15890" max="15890" width="1.875" style="2" customWidth="1"/>
    <col min="15891" max="15891" width="4.125" style="2" customWidth="1"/>
    <col min="15892" max="15892" width="2.625" style="2"/>
    <col min="15893" max="15893" width="2" style="2" customWidth="1"/>
    <col min="15894" max="15894" width="3.75" style="2" customWidth="1"/>
    <col min="15895" max="15895" width="2.125" style="2" customWidth="1"/>
    <col min="15896" max="15896" width="3" style="2" customWidth="1"/>
    <col min="15897" max="15898" width="2.625" style="2"/>
    <col min="15899" max="15899" width="5.25" style="2" customWidth="1"/>
    <col min="15900" max="15900" width="2.875" style="2" customWidth="1"/>
    <col min="15901" max="15901" width="5.625" style="2" customWidth="1"/>
    <col min="15902" max="15902" width="2.125" style="2" customWidth="1"/>
    <col min="15903" max="15903" width="3.875" style="2" customWidth="1"/>
    <col min="15904" max="15904" width="2.5" style="2" customWidth="1"/>
    <col min="15905" max="15905" width="5.625" style="2" customWidth="1"/>
    <col min="15906" max="15906" width="6.125" style="2" customWidth="1"/>
    <col min="15907" max="15907" width="7.625" style="2" customWidth="1"/>
    <col min="15908" max="16130" width="2.625" style="2"/>
    <col min="16131" max="16132" width="1.75" style="2" customWidth="1"/>
    <col min="16133" max="16133" width="2.625" style="2"/>
    <col min="16134" max="16134" width="1" style="2" customWidth="1"/>
    <col min="16135" max="16135" width="2.625" style="2"/>
    <col min="16136" max="16136" width="3.375" style="2" customWidth="1"/>
    <col min="16137" max="16137" width="1.625" style="2" customWidth="1"/>
    <col min="16138" max="16145" width="2.625" style="2"/>
    <col min="16146" max="16146" width="1.875" style="2" customWidth="1"/>
    <col min="16147" max="16147" width="4.125" style="2" customWidth="1"/>
    <col min="16148" max="16148" width="2.625" style="2"/>
    <col min="16149" max="16149" width="2" style="2" customWidth="1"/>
    <col min="16150" max="16150" width="3.75" style="2" customWidth="1"/>
    <col min="16151" max="16151" width="2.125" style="2" customWidth="1"/>
    <col min="16152" max="16152" width="3" style="2" customWidth="1"/>
    <col min="16153" max="16154" width="2.625" style="2"/>
    <col min="16155" max="16155" width="5.25" style="2" customWidth="1"/>
    <col min="16156" max="16156" width="2.875" style="2" customWidth="1"/>
    <col min="16157" max="16157" width="5.625" style="2" customWidth="1"/>
    <col min="16158" max="16158" width="2.125" style="2" customWidth="1"/>
    <col min="16159" max="16159" width="3.875" style="2" customWidth="1"/>
    <col min="16160" max="16160" width="2.5" style="2" customWidth="1"/>
    <col min="16161" max="16161" width="5.625" style="2" customWidth="1"/>
    <col min="16162" max="16162" width="6.125" style="2" customWidth="1"/>
    <col min="16163" max="16163" width="7.625" style="2" customWidth="1"/>
    <col min="16164" max="16384" width="2.625" style="2"/>
  </cols>
  <sheetData>
    <row r="1" spans="1:36" s="1" customFormat="1" ht="7.5" customHeight="1">
      <c r="A1" s="172" t="s">
        <v>0</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3"/>
    </row>
    <row r="2" spans="1:36" ht="20.100000000000001" customHeight="1">
      <c r="A2" s="172"/>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3"/>
    </row>
    <row r="3" spans="1:36" ht="20.100000000000001" customHeight="1">
      <c r="L3" s="3"/>
      <c r="M3" s="174" t="s">
        <v>1</v>
      </c>
      <c r="N3" s="175"/>
      <c r="O3" s="175"/>
      <c r="P3" s="175"/>
      <c r="Q3" s="176"/>
      <c r="R3" s="4" t="s">
        <v>2</v>
      </c>
      <c r="S3" s="5"/>
      <c r="T3" s="6"/>
      <c r="U3" s="7"/>
      <c r="V3" s="7"/>
      <c r="W3" s="7"/>
      <c r="X3" s="7"/>
      <c r="Y3" s="7"/>
      <c r="Z3" s="7"/>
      <c r="AA3" s="7"/>
      <c r="AB3" s="7"/>
      <c r="AC3" s="7"/>
      <c r="AD3" s="7"/>
      <c r="AE3" s="7"/>
      <c r="AF3" s="7"/>
      <c r="AG3" s="7"/>
      <c r="AH3" s="7"/>
      <c r="AI3" s="7"/>
      <c r="AJ3" s="6"/>
    </row>
    <row r="4" spans="1:36" s="9" customFormat="1" ht="17.100000000000001" customHeight="1">
      <c r="A4" s="177" t="s">
        <v>3</v>
      </c>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9"/>
    </row>
    <row r="5" spans="1:36" ht="15" customHeight="1">
      <c r="A5" s="10" t="s">
        <v>4</v>
      </c>
      <c r="M5" s="11"/>
      <c r="N5" s="11"/>
      <c r="O5" s="11"/>
      <c r="P5" s="11"/>
      <c r="Q5" s="11"/>
      <c r="R5" s="11"/>
      <c r="S5" s="11"/>
      <c r="T5" s="11"/>
      <c r="U5" s="11"/>
      <c r="V5" s="11"/>
      <c r="W5" s="11"/>
    </row>
    <row r="6" spans="1:36" ht="16.5" customHeight="1">
      <c r="A6" s="180" t="s">
        <v>5</v>
      </c>
      <c r="B6" s="179"/>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row>
    <row r="7" spans="1:36" ht="20.100000000000001" customHeight="1">
      <c r="A7" s="14"/>
      <c r="B7" s="15"/>
      <c r="C7" s="16"/>
      <c r="D7" s="16"/>
      <c r="E7" s="16"/>
      <c r="F7" s="16"/>
      <c r="G7" s="16"/>
      <c r="H7" s="16"/>
      <c r="I7" s="16"/>
      <c r="J7" s="16"/>
      <c r="K7" s="16"/>
      <c r="S7" s="10" t="s">
        <v>6</v>
      </c>
      <c r="T7" s="10"/>
      <c r="U7" s="17"/>
      <c r="W7" s="18" t="s">
        <v>7</v>
      </c>
      <c r="X7" s="19"/>
      <c r="Y7" s="181"/>
      <c r="Z7" s="181"/>
      <c r="AA7" s="181"/>
      <c r="AB7" s="182" t="s">
        <v>8</v>
      </c>
      <c r="AC7" s="182"/>
      <c r="AD7" s="183"/>
      <c r="AE7" s="184"/>
      <c r="AF7" s="184"/>
      <c r="AG7" s="20" t="s">
        <v>9</v>
      </c>
      <c r="AH7" s="21"/>
      <c r="AI7" s="22"/>
    </row>
    <row r="8" spans="1:36" ht="20.100000000000001" customHeight="1">
      <c r="A8" s="14"/>
      <c r="S8" s="10" t="s">
        <v>10</v>
      </c>
      <c r="T8" s="10"/>
      <c r="U8" s="23"/>
      <c r="W8" s="199"/>
      <c r="X8" s="199"/>
      <c r="Y8" s="199"/>
      <c r="Z8" s="199"/>
      <c r="AA8" s="199"/>
      <c r="AB8" s="200"/>
      <c r="AD8" s="24" t="s">
        <v>11</v>
      </c>
      <c r="AE8" s="24"/>
      <c r="AF8" s="201"/>
      <c r="AG8" s="200"/>
      <c r="AH8" s="200"/>
      <c r="AI8" s="200"/>
    </row>
    <row r="9" spans="1:36" ht="20.100000000000001" customHeight="1">
      <c r="C9" s="16"/>
      <c r="D9" s="16"/>
      <c r="E9" s="16"/>
      <c r="F9" s="16"/>
      <c r="G9" s="16"/>
      <c r="H9" s="16"/>
      <c r="I9" s="16"/>
      <c r="J9" s="16"/>
      <c r="K9" s="16"/>
      <c r="L9" s="16"/>
      <c r="M9" s="16"/>
      <c r="N9" s="16"/>
      <c r="O9" s="16"/>
      <c r="P9" s="16"/>
      <c r="Q9" s="16"/>
      <c r="S9" s="10" t="s">
        <v>12</v>
      </c>
      <c r="T9" s="10"/>
      <c r="U9" s="16"/>
      <c r="V9" s="16"/>
      <c r="W9" s="199"/>
      <c r="X9" s="199"/>
      <c r="Y9" s="199"/>
      <c r="Z9" s="199"/>
      <c r="AA9" s="199"/>
      <c r="AB9" s="200"/>
      <c r="AC9" s="16"/>
      <c r="AD9" s="16"/>
      <c r="AE9" s="16"/>
      <c r="AF9" s="16"/>
      <c r="AG9" s="16"/>
      <c r="AH9" s="16"/>
    </row>
    <row r="10" spans="1:36" s="8" customFormat="1" ht="20.100000000000001" customHeight="1">
      <c r="R10" s="2"/>
      <c r="S10" s="10" t="s">
        <v>13</v>
      </c>
      <c r="T10" s="10"/>
      <c r="W10" s="202"/>
      <c r="X10" s="202"/>
      <c r="Y10" s="202"/>
      <c r="Z10" s="202"/>
      <c r="AA10" s="202"/>
      <c r="AB10" s="202"/>
      <c r="AC10" s="202"/>
      <c r="AD10" s="202"/>
      <c r="AE10" s="202"/>
      <c r="AF10" s="202"/>
      <c r="AG10" s="202"/>
      <c r="AH10" s="202"/>
      <c r="AI10" s="203"/>
    </row>
    <row r="11" spans="1:36" s="8" customFormat="1" ht="6" customHeight="1">
      <c r="R11" s="10"/>
    </row>
    <row r="12" spans="1:36" s="26" customFormat="1" ht="20.100000000000001" customHeight="1">
      <c r="A12" s="204" t="s">
        <v>14</v>
      </c>
      <c r="B12" s="204"/>
      <c r="C12" s="204"/>
      <c r="D12" s="204"/>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194"/>
    </row>
    <row r="13" spans="1:36" s="26" customFormat="1" ht="18" customHeight="1">
      <c r="A13" s="204"/>
      <c r="B13" s="204"/>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194"/>
    </row>
    <row r="14" spans="1:36" s="8" customFormat="1" ht="20.100000000000001" customHeight="1">
      <c r="A14" s="205" t="s">
        <v>15</v>
      </c>
      <c r="B14" s="179"/>
      <c r="C14" s="179"/>
      <c r="D14" s="179"/>
      <c r="E14" s="179"/>
      <c r="F14" s="179"/>
      <c r="G14" s="179"/>
      <c r="H14" s="179"/>
      <c r="I14" s="179"/>
      <c r="J14" s="179"/>
      <c r="K14" s="179"/>
      <c r="L14" s="179"/>
      <c r="M14" s="179"/>
      <c r="N14" s="179"/>
      <c r="O14" s="179"/>
      <c r="P14" s="179"/>
      <c r="Q14" s="179"/>
      <c r="R14" s="179"/>
      <c r="S14" s="179"/>
      <c r="T14" s="179"/>
      <c r="U14" s="179"/>
      <c r="V14" s="179"/>
      <c r="W14" s="179"/>
      <c r="X14" s="179"/>
      <c r="Y14" s="179"/>
      <c r="Z14" s="27" t="s">
        <v>16</v>
      </c>
    </row>
    <row r="15" spans="1:36" s="28" customFormat="1" ht="6" customHeight="1">
      <c r="B15" s="29"/>
      <c r="C15" s="29"/>
      <c r="D15" s="29"/>
      <c r="E15" s="29"/>
      <c r="F15" s="29"/>
      <c r="G15" s="29"/>
      <c r="H15" s="29"/>
      <c r="I15" s="29"/>
      <c r="J15" s="29"/>
      <c r="K15" s="29"/>
      <c r="L15" s="29"/>
      <c r="M15" s="29"/>
      <c r="N15" s="29"/>
      <c r="O15" s="29"/>
      <c r="P15" s="29"/>
      <c r="Q15" s="29"/>
      <c r="R15" s="29"/>
      <c r="S15" s="29"/>
      <c r="T15" s="29"/>
      <c r="U15" s="29"/>
      <c r="V15" s="29"/>
      <c r="W15" s="29"/>
      <c r="X15" s="30"/>
    </row>
    <row r="16" spans="1:36" ht="26.25" customHeight="1">
      <c r="A16" s="62" t="s">
        <v>17</v>
      </c>
      <c r="B16" s="63"/>
      <c r="C16" s="64" t="s">
        <v>18</v>
      </c>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6"/>
    </row>
    <row r="17" spans="1:71" ht="21.75" customHeight="1">
      <c r="A17" s="62"/>
      <c r="B17" s="67"/>
      <c r="C17" s="67"/>
      <c r="D17" s="65"/>
      <c r="E17" s="65"/>
      <c r="F17" s="68"/>
      <c r="G17" s="69" t="s">
        <v>19</v>
      </c>
      <c r="H17" s="70"/>
      <c r="I17" s="70"/>
      <c r="J17" s="71"/>
      <c r="K17" s="72"/>
      <c r="L17" s="63" t="s">
        <v>20</v>
      </c>
      <c r="M17" s="70"/>
      <c r="N17" s="70"/>
      <c r="O17" s="70"/>
      <c r="P17" s="70"/>
      <c r="Q17" s="70"/>
      <c r="R17" s="70"/>
      <c r="S17" s="70"/>
      <c r="T17" s="69" t="s">
        <v>21</v>
      </c>
      <c r="U17" s="70"/>
      <c r="V17" s="70"/>
      <c r="W17" s="70"/>
      <c r="X17" s="73" t="s">
        <v>22</v>
      </c>
      <c r="Y17" s="70"/>
      <c r="Z17" s="70"/>
      <c r="AA17" s="70"/>
      <c r="AB17" s="74"/>
      <c r="AC17" s="74"/>
      <c r="AD17" s="70"/>
      <c r="AE17" s="75" t="s">
        <v>23</v>
      </c>
      <c r="AF17" s="76"/>
      <c r="AG17" s="185"/>
      <c r="AH17" s="186"/>
      <c r="AI17" s="66"/>
    </row>
    <row r="18" spans="1:71" ht="11.25" customHeight="1">
      <c r="A18" s="72"/>
      <c r="B18" s="77"/>
      <c r="C18" s="70"/>
      <c r="D18" s="70"/>
      <c r="E18" s="70"/>
      <c r="F18" s="69"/>
      <c r="G18" s="72"/>
      <c r="H18" s="72"/>
      <c r="I18" s="72"/>
      <c r="J18" s="72"/>
      <c r="K18" s="72"/>
      <c r="L18" s="72"/>
      <c r="M18" s="72"/>
      <c r="N18" s="72"/>
      <c r="O18" s="72"/>
      <c r="P18" s="72"/>
      <c r="Q18" s="72"/>
      <c r="R18" s="72"/>
      <c r="S18" s="72"/>
      <c r="T18" s="72"/>
      <c r="U18" s="72"/>
      <c r="V18" s="72"/>
      <c r="W18" s="72"/>
      <c r="X18" s="72"/>
      <c r="Y18" s="74"/>
      <c r="Z18" s="74"/>
      <c r="AA18" s="74"/>
      <c r="AB18" s="74"/>
      <c r="AC18" s="74"/>
      <c r="AD18" s="74"/>
      <c r="AE18" s="74"/>
      <c r="AF18" s="76"/>
      <c r="AG18" s="70"/>
      <c r="AH18" s="70"/>
      <c r="AI18" s="72"/>
    </row>
    <row r="19" spans="1:71" ht="12.75" customHeight="1">
      <c r="A19" s="72"/>
      <c r="B19" s="78"/>
      <c r="C19" s="187" t="s">
        <v>24</v>
      </c>
      <c r="D19" s="188"/>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9"/>
      <c r="AI19" s="72"/>
    </row>
    <row r="20" spans="1:71" ht="62.25" customHeight="1">
      <c r="A20" s="72"/>
      <c r="B20" s="78"/>
      <c r="C20" s="190"/>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2"/>
      <c r="AI20" s="72"/>
    </row>
    <row r="21" spans="1:71" ht="10.5" customHeight="1">
      <c r="A21" s="72"/>
      <c r="B21" s="72"/>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2"/>
      <c r="AI21" s="72"/>
    </row>
    <row r="22" spans="1:71" ht="8.25" customHeight="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row>
    <row r="23" spans="1:71" s="25" customFormat="1" ht="20.100000000000001" customHeight="1">
      <c r="A23" s="32" t="s">
        <v>25</v>
      </c>
      <c r="B23" s="8"/>
      <c r="C23" s="193" t="s">
        <v>26</v>
      </c>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4"/>
      <c r="BS23" s="2"/>
    </row>
    <row r="24" spans="1:71" s="25" customFormat="1" ht="8.25" customHeight="1">
      <c r="B24" s="3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4"/>
    </row>
    <row r="25" spans="1:71" s="34" customFormat="1" ht="30.75" customHeight="1">
      <c r="B25" s="35"/>
      <c r="C25" s="195" t="s">
        <v>27</v>
      </c>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row>
    <row r="26" spans="1:71" ht="20.100000000000001" customHeight="1">
      <c r="B26" s="36"/>
      <c r="C26" s="8"/>
      <c r="D26" s="8"/>
      <c r="E26" s="8"/>
      <c r="F26" s="8" t="s">
        <v>28</v>
      </c>
      <c r="G26" s="8"/>
      <c r="H26" s="8"/>
      <c r="I26" s="8"/>
      <c r="J26" s="37" t="s">
        <v>29</v>
      </c>
      <c r="K26" s="8"/>
      <c r="L26" s="8"/>
      <c r="M26" s="8"/>
      <c r="N26" s="8"/>
      <c r="O26" s="8"/>
      <c r="P26" s="8"/>
      <c r="Q26" s="8"/>
      <c r="R26" s="8"/>
      <c r="S26" s="8"/>
      <c r="T26" s="8" t="s">
        <v>30</v>
      </c>
      <c r="U26" s="8"/>
      <c r="V26" s="8"/>
      <c r="W26" s="8"/>
      <c r="X26" s="8"/>
      <c r="Y26" s="8"/>
      <c r="Z26" s="8"/>
      <c r="AA26" s="8"/>
      <c r="AC26" s="2"/>
      <c r="AD26" s="8"/>
      <c r="AE26" s="10" t="s">
        <v>23</v>
      </c>
      <c r="AG26" s="196"/>
      <c r="AH26" s="197"/>
    </row>
    <row r="27" spans="1:71" s="25" customFormat="1" ht="5.25" customHeight="1">
      <c r="B27" s="38"/>
      <c r="C27" s="198"/>
      <c r="D27" s="198"/>
      <c r="E27" s="198"/>
      <c r="F27" s="198"/>
      <c r="G27" s="198"/>
      <c r="H27" s="198"/>
      <c r="I27" s="198"/>
      <c r="J27" s="198"/>
      <c r="K27" s="198"/>
      <c r="L27" s="198"/>
      <c r="M27" s="198"/>
      <c r="N27" s="198"/>
      <c r="O27" s="198"/>
      <c r="P27" s="198"/>
      <c r="Q27" s="198"/>
      <c r="R27" s="198"/>
      <c r="S27" s="198"/>
      <c r="T27" s="198"/>
      <c r="U27" s="198"/>
      <c r="V27" s="39"/>
      <c r="W27" s="34"/>
      <c r="Y27" s="40"/>
      <c r="Z27" s="40"/>
      <c r="AA27" s="40"/>
      <c r="AB27" s="40"/>
      <c r="AC27" s="40"/>
      <c r="AD27" s="40"/>
      <c r="AE27" s="40"/>
      <c r="AF27" s="41"/>
      <c r="AG27" s="40"/>
    </row>
    <row r="28" spans="1:71" s="25" customFormat="1" ht="20.100000000000001" customHeight="1">
      <c r="A28" s="42" t="s">
        <v>31</v>
      </c>
      <c r="B28" s="38"/>
      <c r="C28" s="212" t="s">
        <v>32</v>
      </c>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08"/>
    </row>
    <row r="29" spans="1:71" s="34" customFormat="1" ht="9.9499999999999993" customHeight="1">
      <c r="B29" s="8"/>
      <c r="C29" s="212"/>
      <c r="D29" s="212"/>
      <c r="E29" s="212"/>
      <c r="F29" s="212"/>
      <c r="G29" s="212"/>
      <c r="H29" s="212"/>
      <c r="I29" s="212"/>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08"/>
    </row>
    <row r="30" spans="1:71" ht="20.100000000000001" customHeight="1">
      <c r="B30" s="36"/>
      <c r="C30" s="8"/>
      <c r="D30" s="8"/>
      <c r="E30" s="8"/>
      <c r="F30" s="8" t="s">
        <v>28</v>
      </c>
      <c r="G30" s="8"/>
      <c r="H30" s="8"/>
      <c r="I30" s="8"/>
      <c r="J30" s="37" t="s">
        <v>33</v>
      </c>
      <c r="K30" s="8"/>
      <c r="L30" s="8"/>
      <c r="M30" s="8"/>
      <c r="N30" s="8"/>
      <c r="O30" s="8"/>
      <c r="P30" s="8"/>
      <c r="Q30" s="8"/>
      <c r="R30" s="8"/>
      <c r="S30" s="8"/>
      <c r="T30" s="8" t="s">
        <v>30</v>
      </c>
      <c r="U30" s="8"/>
      <c r="V30" s="8"/>
      <c r="W30" s="8"/>
      <c r="X30" s="8"/>
      <c r="Y30" s="8"/>
      <c r="Z30" s="8"/>
      <c r="AA30" s="8"/>
      <c r="AC30" s="2"/>
      <c r="AD30" s="8"/>
      <c r="AE30" s="10" t="s">
        <v>23</v>
      </c>
      <c r="AG30" s="196"/>
      <c r="AH30" s="197"/>
    </row>
    <row r="31" spans="1:71" s="25" customFormat="1" ht="5.25" customHeight="1">
      <c r="B31" s="38"/>
      <c r="C31" s="198"/>
      <c r="D31" s="198"/>
      <c r="E31" s="198"/>
      <c r="F31" s="198"/>
      <c r="G31" s="198"/>
      <c r="H31" s="198"/>
      <c r="I31" s="198"/>
      <c r="J31" s="198"/>
      <c r="K31" s="198"/>
      <c r="L31" s="198"/>
      <c r="M31" s="198"/>
      <c r="N31" s="198"/>
      <c r="O31" s="198"/>
      <c r="P31" s="198"/>
      <c r="Q31" s="198"/>
      <c r="R31" s="198"/>
      <c r="S31" s="198"/>
      <c r="T31" s="198"/>
      <c r="U31" s="198"/>
      <c r="V31" s="39"/>
      <c r="W31" s="34"/>
      <c r="Y31" s="40"/>
      <c r="Z31" s="40"/>
      <c r="AA31" s="40"/>
      <c r="AB31" s="40"/>
      <c r="AC31" s="40"/>
      <c r="AD31" s="40"/>
      <c r="AE31" s="40"/>
      <c r="AF31" s="41"/>
      <c r="AG31" s="40"/>
    </row>
    <row r="32" spans="1:71" s="34" customFormat="1" ht="20.100000000000001" customHeight="1">
      <c r="A32" s="42" t="s">
        <v>34</v>
      </c>
      <c r="B32" s="8"/>
      <c r="C32" s="43" t="s">
        <v>35</v>
      </c>
      <c r="D32" s="8"/>
      <c r="E32" s="8"/>
      <c r="F32" s="8"/>
      <c r="G32" s="8"/>
      <c r="H32" s="8"/>
      <c r="I32" s="8"/>
      <c r="J32" s="8"/>
      <c r="K32" s="8"/>
      <c r="L32" s="8"/>
      <c r="M32" s="8"/>
      <c r="N32" s="8"/>
      <c r="O32" s="8"/>
      <c r="P32" s="8"/>
      <c r="Q32" s="8"/>
      <c r="R32" s="8"/>
      <c r="S32" s="8"/>
      <c r="T32" s="8"/>
      <c r="U32" s="8"/>
      <c r="V32" s="8"/>
      <c r="X32" s="25"/>
    </row>
    <row r="33" spans="1:35" s="44" customFormat="1" ht="20.100000000000001" customHeight="1">
      <c r="B33" s="45"/>
      <c r="C33" s="213" t="s">
        <v>36</v>
      </c>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row>
    <row r="34" spans="1:35" s="44" customFormat="1" ht="6.75" customHeight="1">
      <c r="B34" s="45"/>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row>
    <row r="35" spans="1:35" ht="19.5" customHeight="1">
      <c r="B35" s="36"/>
      <c r="C35" s="8"/>
      <c r="D35" s="8"/>
      <c r="E35" s="8"/>
      <c r="F35" s="8" t="s">
        <v>28</v>
      </c>
      <c r="G35" s="8"/>
      <c r="H35" s="8"/>
      <c r="I35" s="8"/>
      <c r="J35" s="37" t="s">
        <v>33</v>
      </c>
      <c r="K35" s="8"/>
      <c r="L35" s="8"/>
      <c r="M35" s="8"/>
      <c r="N35" s="8"/>
      <c r="O35" s="8"/>
      <c r="P35" s="8"/>
      <c r="Q35" s="8"/>
      <c r="R35" s="8"/>
      <c r="S35" s="8"/>
      <c r="T35" s="8" t="s">
        <v>30</v>
      </c>
      <c r="U35" s="8"/>
      <c r="V35" s="8"/>
      <c r="W35" s="8"/>
      <c r="X35" s="8"/>
      <c r="Y35" s="8"/>
      <c r="Z35" s="8"/>
      <c r="AA35" s="8"/>
      <c r="AC35" s="2"/>
      <c r="AD35" s="8"/>
      <c r="AE35" s="10" t="s">
        <v>23</v>
      </c>
      <c r="AG35" s="196"/>
      <c r="AH35" s="197"/>
    </row>
    <row r="36" spans="1:35" s="25" customFormat="1" ht="5.25" customHeight="1">
      <c r="B36" s="35"/>
      <c r="C36" s="198"/>
      <c r="D36" s="198"/>
      <c r="E36" s="198"/>
      <c r="F36" s="198"/>
      <c r="G36" s="198"/>
      <c r="H36" s="198"/>
      <c r="I36" s="198"/>
      <c r="J36" s="198"/>
      <c r="K36" s="198"/>
      <c r="L36" s="198"/>
      <c r="M36" s="198"/>
      <c r="N36" s="198"/>
      <c r="O36" s="198"/>
      <c r="P36" s="198"/>
      <c r="Q36" s="198"/>
      <c r="R36" s="198"/>
      <c r="S36" s="198"/>
      <c r="T36" s="198"/>
      <c r="U36" s="198"/>
      <c r="V36" s="39"/>
      <c r="Y36" s="40"/>
      <c r="Z36" s="40"/>
      <c r="AA36" s="40"/>
      <c r="AB36" s="40"/>
      <c r="AC36" s="40"/>
      <c r="AD36" s="40"/>
      <c r="AE36" s="40"/>
      <c r="AF36" s="41"/>
      <c r="AG36" s="40"/>
    </row>
    <row r="37" spans="1:35" s="34" customFormat="1" ht="25.5" customHeight="1">
      <c r="A37" s="32" t="s">
        <v>37</v>
      </c>
      <c r="B37" s="8"/>
      <c r="C37" s="206" t="s">
        <v>38</v>
      </c>
      <c r="D37" s="207"/>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8"/>
    </row>
    <row r="38" spans="1:35" s="34" customFormat="1" ht="65.099999999999994" customHeight="1">
      <c r="A38" s="32"/>
      <c r="B38" s="8"/>
      <c r="C38" s="207"/>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8"/>
    </row>
    <row r="39" spans="1:35" s="44" customFormat="1" ht="23.25" customHeight="1">
      <c r="B39" s="45"/>
      <c r="C39" s="195" t="s">
        <v>39</v>
      </c>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194"/>
    </row>
    <row r="40" spans="1:35" ht="18.95" customHeight="1">
      <c r="B40" s="36"/>
      <c r="C40" s="8"/>
      <c r="D40" s="8"/>
      <c r="E40" s="8"/>
      <c r="F40" s="8" t="s">
        <v>28</v>
      </c>
      <c r="G40" s="8"/>
      <c r="H40" s="8"/>
      <c r="I40" s="8"/>
      <c r="J40" s="37" t="s">
        <v>33</v>
      </c>
      <c r="K40" s="8"/>
      <c r="L40" s="8"/>
      <c r="M40" s="8"/>
      <c r="N40" s="8"/>
      <c r="O40" s="8"/>
      <c r="P40" s="8"/>
      <c r="Q40" s="8"/>
      <c r="R40" s="8"/>
      <c r="S40" s="8"/>
      <c r="T40" s="8" t="s">
        <v>30</v>
      </c>
      <c r="U40" s="8"/>
      <c r="V40" s="8"/>
      <c r="W40" s="8"/>
      <c r="X40" s="8"/>
      <c r="Y40" s="8"/>
      <c r="Z40" s="8"/>
      <c r="AA40" s="8"/>
      <c r="AC40" s="2"/>
      <c r="AD40" s="8"/>
      <c r="AE40" s="10" t="s">
        <v>23</v>
      </c>
      <c r="AG40" s="196"/>
      <c r="AH40" s="197"/>
    </row>
    <row r="41" spans="1:35" ht="3.95" customHeight="1">
      <c r="B41" s="36"/>
      <c r="C41" s="8"/>
      <c r="D41" s="8"/>
      <c r="E41" s="8"/>
      <c r="F41" s="8"/>
      <c r="G41" s="8"/>
      <c r="H41" s="8"/>
      <c r="I41" s="8"/>
      <c r="J41" s="37"/>
      <c r="K41" s="8"/>
      <c r="L41" s="8"/>
      <c r="M41" s="8"/>
      <c r="N41" s="8"/>
      <c r="O41" s="8"/>
      <c r="P41" s="8"/>
      <c r="Q41" s="8"/>
      <c r="R41" s="8"/>
      <c r="S41" s="8"/>
      <c r="T41" s="8"/>
      <c r="U41" s="8"/>
      <c r="V41" s="8"/>
      <c r="W41" s="8"/>
      <c r="X41" s="8"/>
      <c r="Y41" s="8"/>
      <c r="Z41" s="8"/>
      <c r="AA41" s="8"/>
      <c r="AB41" s="10"/>
      <c r="AC41" s="2"/>
      <c r="AD41" s="8"/>
      <c r="AE41" s="2"/>
      <c r="AF41" s="2"/>
      <c r="AG41" s="8"/>
      <c r="AH41" s="8"/>
    </row>
    <row r="42" spans="1:35" ht="52.5" customHeight="1">
      <c r="A42" s="32" t="s">
        <v>40</v>
      </c>
      <c r="B42" s="36"/>
      <c r="C42" s="210" t="s">
        <v>41</v>
      </c>
      <c r="D42" s="208"/>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row>
    <row r="43" spans="1:35" ht="19.5" customHeight="1">
      <c r="B43" s="36"/>
      <c r="C43" s="8"/>
      <c r="D43" s="8"/>
      <c r="E43" s="8"/>
      <c r="F43" s="8" t="s">
        <v>28</v>
      </c>
      <c r="G43" s="8"/>
      <c r="H43" s="8"/>
      <c r="I43" s="8"/>
      <c r="J43" s="37" t="s">
        <v>33</v>
      </c>
      <c r="K43" s="8"/>
      <c r="L43" s="8"/>
      <c r="M43" s="8"/>
      <c r="N43" s="8"/>
      <c r="O43" s="8"/>
      <c r="P43" s="8"/>
      <c r="Q43" s="8"/>
      <c r="R43" s="8"/>
      <c r="S43" s="8"/>
      <c r="T43" s="8" t="s">
        <v>30</v>
      </c>
      <c r="U43" s="8"/>
      <c r="V43" s="8"/>
      <c r="W43" s="8"/>
      <c r="X43" s="8"/>
      <c r="Y43" s="8"/>
      <c r="Z43" s="8"/>
      <c r="AA43" s="8"/>
      <c r="AC43" s="2"/>
      <c r="AD43" s="8"/>
      <c r="AE43" s="10" t="s">
        <v>23</v>
      </c>
      <c r="AG43" s="196"/>
      <c r="AH43" s="197"/>
    </row>
    <row r="44" spans="1:35" ht="3.75" customHeight="1"/>
    <row r="45" spans="1:35" s="47" customFormat="1" ht="28.5" customHeight="1">
      <c r="A45" s="211" t="s">
        <v>42</v>
      </c>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46" t="s">
        <v>43</v>
      </c>
      <c r="AA45" s="8"/>
      <c r="AC45" s="48"/>
      <c r="AE45" s="48"/>
      <c r="AF45" s="48"/>
      <c r="AG45" s="48"/>
      <c r="AH45" s="48"/>
    </row>
    <row r="46" spans="1:35" ht="3.6" customHeight="1"/>
    <row r="47" spans="1:35" s="34" customFormat="1" ht="3" customHeight="1">
      <c r="B47" s="49"/>
      <c r="C47" s="49"/>
      <c r="D47" s="49"/>
      <c r="E47" s="49"/>
      <c r="F47" s="49"/>
      <c r="G47" s="49"/>
      <c r="H47" s="49"/>
      <c r="I47" s="49"/>
      <c r="J47" s="49"/>
      <c r="K47" s="49"/>
      <c r="L47" s="49"/>
      <c r="M47" s="49"/>
      <c r="N47" s="49"/>
      <c r="O47" s="49"/>
      <c r="P47" s="49"/>
      <c r="Q47" s="49"/>
      <c r="R47" s="49"/>
      <c r="S47" s="49"/>
      <c r="T47" s="49"/>
      <c r="U47" s="49"/>
      <c r="V47" s="49"/>
      <c r="W47" s="49"/>
      <c r="X47" s="25"/>
      <c r="Y47" s="40"/>
      <c r="Z47" s="40"/>
      <c r="AA47" s="40"/>
      <c r="AB47" s="40"/>
      <c r="AC47" s="40"/>
      <c r="AD47" s="40"/>
      <c r="AE47" s="40"/>
      <c r="AF47" s="41"/>
      <c r="AG47" s="40"/>
    </row>
    <row r="48" spans="1:35" s="25" customFormat="1" ht="20.100000000000001" customHeight="1">
      <c r="A48" s="79" t="s">
        <v>44</v>
      </c>
      <c r="B48" s="70"/>
      <c r="C48" s="214" t="s">
        <v>45</v>
      </c>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5"/>
    </row>
    <row r="49" spans="1:36" s="25" customFormat="1" ht="9.9499999999999993" customHeight="1">
      <c r="A49" s="66"/>
      <c r="B49" s="80"/>
      <c r="C49" s="214"/>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5"/>
    </row>
    <row r="50" spans="1:36" ht="20.25" customHeight="1">
      <c r="A50" s="72"/>
      <c r="B50" s="77"/>
      <c r="C50" s="70"/>
      <c r="D50" s="70"/>
      <c r="E50" s="70"/>
      <c r="F50" s="81" t="s">
        <v>46</v>
      </c>
      <c r="G50" s="70"/>
      <c r="H50" s="70"/>
      <c r="I50" s="70"/>
      <c r="J50" s="73" t="s">
        <v>47</v>
      </c>
      <c r="K50" s="70"/>
      <c r="L50" s="70"/>
      <c r="M50" s="70"/>
      <c r="N50" s="70"/>
      <c r="O50" s="70"/>
      <c r="P50" s="70"/>
      <c r="Q50" s="70"/>
      <c r="R50" s="70"/>
      <c r="S50" s="70"/>
      <c r="T50" s="81" t="s">
        <v>48</v>
      </c>
      <c r="U50" s="70"/>
      <c r="V50" s="72"/>
      <c r="W50" s="70"/>
      <c r="X50" s="72"/>
      <c r="Y50" s="82" t="s">
        <v>49</v>
      </c>
      <c r="Z50" s="70"/>
      <c r="AA50" s="70"/>
      <c r="AB50" s="74"/>
      <c r="AC50" s="72"/>
      <c r="AD50" s="70"/>
      <c r="AE50" s="75" t="s">
        <v>23</v>
      </c>
      <c r="AF50" s="76"/>
      <c r="AG50" s="196"/>
      <c r="AH50" s="197"/>
      <c r="AI50" s="72"/>
    </row>
    <row r="51" spans="1:36" ht="5.25" customHeight="1">
      <c r="A51" s="72"/>
      <c r="B51" s="77"/>
      <c r="C51" s="70"/>
      <c r="D51" s="70"/>
      <c r="E51" s="70"/>
      <c r="F51" s="70"/>
      <c r="G51" s="70"/>
      <c r="H51" s="70"/>
      <c r="I51" s="70"/>
      <c r="J51" s="83"/>
      <c r="K51" s="70"/>
      <c r="L51" s="70"/>
      <c r="M51" s="70"/>
      <c r="N51" s="70"/>
      <c r="O51" s="70"/>
      <c r="P51" s="70"/>
      <c r="Q51" s="70"/>
      <c r="R51" s="70"/>
      <c r="S51" s="70"/>
      <c r="T51" s="70"/>
      <c r="U51" s="70"/>
      <c r="V51" s="70"/>
      <c r="W51" s="70"/>
      <c r="X51" s="70"/>
      <c r="Y51" s="70"/>
      <c r="Z51" s="70"/>
      <c r="AA51" s="70"/>
      <c r="AB51" s="74"/>
      <c r="AC51" s="72"/>
      <c r="AD51" s="70"/>
      <c r="AE51" s="75"/>
      <c r="AF51" s="76"/>
      <c r="AG51" s="84"/>
      <c r="AH51" s="84"/>
      <c r="AI51" s="72"/>
    </row>
    <row r="52" spans="1:36" s="34" customFormat="1" ht="18" customHeight="1">
      <c r="A52" s="50" t="s">
        <v>50</v>
      </c>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row>
    <row r="53" spans="1:36" s="34" customFormat="1" ht="11.25" customHeight="1">
      <c r="A53" s="47"/>
      <c r="B53" s="179" t="s">
        <v>51</v>
      </c>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51"/>
      <c r="AE53" s="51"/>
      <c r="AF53" s="51"/>
      <c r="AG53" s="51"/>
      <c r="AH53" s="51"/>
    </row>
    <row r="54" spans="1:36" ht="6.75" customHeight="1"/>
    <row r="55" spans="1:36" ht="20.100000000000001" customHeight="1">
      <c r="A55" s="216" t="s">
        <v>52</v>
      </c>
      <c r="B55" s="217"/>
      <c r="C55" s="218"/>
      <c r="D55" s="219" t="s">
        <v>53</v>
      </c>
      <c r="E55" s="179"/>
      <c r="F55" s="179"/>
      <c r="G55" s="179"/>
      <c r="H55" s="179"/>
      <c r="I55" s="179"/>
      <c r="J55" s="179"/>
      <c r="K55" s="179"/>
      <c r="L55" s="179"/>
      <c r="M55" s="179"/>
      <c r="N55" s="179"/>
      <c r="O55" s="179"/>
      <c r="P55" s="179"/>
      <c r="Q55" s="179"/>
      <c r="R55" s="179"/>
      <c r="S55" s="179"/>
      <c r="T55" s="179"/>
      <c r="U55" s="179"/>
      <c r="V55" s="179"/>
      <c r="W55" s="179"/>
      <c r="X55" s="179"/>
      <c r="Y55" s="179"/>
      <c r="Z55" s="179"/>
      <c r="AA55" s="179"/>
    </row>
    <row r="56" spans="1:36" s="34" customFormat="1" ht="9" customHeight="1">
      <c r="B56" s="52"/>
      <c r="C56" s="53"/>
      <c r="D56" s="53"/>
      <c r="E56" s="53"/>
      <c r="F56" s="53"/>
      <c r="G56" s="53"/>
      <c r="H56" s="53"/>
      <c r="I56" s="53"/>
      <c r="J56" s="53"/>
      <c r="K56" s="53"/>
      <c r="L56" s="53"/>
      <c r="M56" s="53"/>
      <c r="N56" s="53"/>
      <c r="O56" s="53"/>
      <c r="P56" s="53"/>
      <c r="Q56" s="53"/>
      <c r="R56" s="53"/>
      <c r="S56" s="53"/>
      <c r="T56" s="53"/>
      <c r="U56" s="53"/>
      <c r="V56" s="53"/>
      <c r="W56" s="53"/>
      <c r="X56" s="25"/>
      <c r="Y56" s="40"/>
      <c r="Z56" s="40"/>
      <c r="AA56" s="40"/>
      <c r="AB56" s="40"/>
      <c r="AC56" s="40"/>
      <c r="AD56" s="40"/>
      <c r="AE56" s="40"/>
      <c r="AF56" s="41"/>
      <c r="AG56" s="40"/>
    </row>
    <row r="57" spans="1:36" s="8" customFormat="1" ht="20.100000000000001" customHeight="1">
      <c r="A57" s="220" t="s">
        <v>54</v>
      </c>
      <c r="B57" s="221"/>
      <c r="C57" s="221"/>
      <c r="D57" s="221"/>
      <c r="E57" s="221"/>
      <c r="F57" s="222"/>
      <c r="G57" s="229" t="s">
        <v>55</v>
      </c>
      <c r="H57" s="221"/>
      <c r="I57" s="221"/>
      <c r="J57" s="221"/>
      <c r="K57" s="221"/>
      <c r="L57" s="221"/>
      <c r="M57" s="221"/>
      <c r="N57" s="221"/>
      <c r="O57" s="221"/>
      <c r="P57" s="221"/>
      <c r="Q57" s="221"/>
      <c r="R57" s="221"/>
      <c r="S57" s="221"/>
      <c r="T57" s="221"/>
      <c r="U57" s="222"/>
      <c r="V57" s="229" t="s">
        <v>56</v>
      </c>
      <c r="W57" s="221"/>
      <c r="X57" s="221"/>
      <c r="Y57" s="221"/>
      <c r="Z57" s="221"/>
      <c r="AA57" s="221"/>
      <c r="AB57" s="221"/>
      <c r="AC57" s="221"/>
      <c r="AD57" s="222"/>
      <c r="AE57" s="220" t="s">
        <v>57</v>
      </c>
      <c r="AF57" s="221"/>
      <c r="AG57" s="221"/>
      <c r="AH57" s="221"/>
      <c r="AI57" s="221"/>
      <c r="AJ57" s="230"/>
    </row>
    <row r="58" spans="1:36" s="34" customFormat="1" ht="17.25" customHeight="1">
      <c r="A58" s="223"/>
      <c r="B58" s="224"/>
      <c r="C58" s="224"/>
      <c r="D58" s="224"/>
      <c r="E58" s="224"/>
      <c r="F58" s="225"/>
      <c r="G58" s="226"/>
      <c r="H58" s="227"/>
      <c r="I58" s="227"/>
      <c r="J58" s="227"/>
      <c r="K58" s="227"/>
      <c r="L58" s="227"/>
      <c r="M58" s="227"/>
      <c r="N58" s="227"/>
      <c r="O58" s="227"/>
      <c r="P58" s="227"/>
      <c r="Q58" s="227"/>
      <c r="R58" s="227"/>
      <c r="S58" s="227"/>
      <c r="T58" s="227"/>
      <c r="U58" s="228"/>
      <c r="V58" s="226"/>
      <c r="W58" s="227"/>
      <c r="X58" s="227"/>
      <c r="Y58" s="227"/>
      <c r="Z58" s="227"/>
      <c r="AA58" s="227"/>
      <c r="AB58" s="227"/>
      <c r="AC58" s="227"/>
      <c r="AD58" s="228"/>
      <c r="AE58" s="223"/>
      <c r="AF58" s="224"/>
      <c r="AG58" s="224"/>
      <c r="AH58" s="224"/>
      <c r="AI58" s="224"/>
      <c r="AJ58" s="231"/>
    </row>
    <row r="59" spans="1:36" s="34" customFormat="1" ht="20.100000000000001" customHeight="1">
      <c r="A59" s="223"/>
      <c r="B59" s="224"/>
      <c r="C59" s="224"/>
      <c r="D59" s="224"/>
      <c r="E59" s="224"/>
      <c r="F59" s="225"/>
      <c r="G59" s="233" t="s">
        <v>58</v>
      </c>
      <c r="H59" s="234"/>
      <c r="I59" s="235"/>
      <c r="J59" s="233" t="s">
        <v>59</v>
      </c>
      <c r="K59" s="234"/>
      <c r="L59" s="235"/>
      <c r="M59" s="233" t="s">
        <v>60</v>
      </c>
      <c r="N59" s="234"/>
      <c r="O59" s="235"/>
      <c r="P59" s="233" t="s">
        <v>61</v>
      </c>
      <c r="Q59" s="234"/>
      <c r="R59" s="235"/>
      <c r="S59" s="233" t="s">
        <v>62</v>
      </c>
      <c r="T59" s="234"/>
      <c r="U59" s="235"/>
      <c r="V59" s="233" t="s">
        <v>63</v>
      </c>
      <c r="W59" s="234"/>
      <c r="X59" s="235"/>
      <c r="Y59" s="233" t="s">
        <v>64</v>
      </c>
      <c r="Z59" s="234"/>
      <c r="AA59" s="235"/>
      <c r="AB59" s="233" t="s">
        <v>65</v>
      </c>
      <c r="AC59" s="234"/>
      <c r="AD59" s="235"/>
      <c r="AE59" s="223"/>
      <c r="AF59" s="224"/>
      <c r="AG59" s="224"/>
      <c r="AH59" s="224"/>
      <c r="AI59" s="224"/>
      <c r="AJ59" s="231"/>
    </row>
    <row r="60" spans="1:36" s="34" customFormat="1" ht="14.25" customHeight="1">
      <c r="A60" s="223"/>
      <c r="B60" s="224"/>
      <c r="C60" s="224"/>
      <c r="D60" s="224"/>
      <c r="E60" s="224"/>
      <c r="F60" s="225"/>
      <c r="G60" s="236" t="s">
        <v>66</v>
      </c>
      <c r="H60" s="221"/>
      <c r="I60" s="222"/>
      <c r="J60" s="236" t="s">
        <v>67</v>
      </c>
      <c r="K60" s="221"/>
      <c r="L60" s="222"/>
      <c r="M60" s="237" t="s">
        <v>68</v>
      </c>
      <c r="N60" s="221"/>
      <c r="O60" s="222"/>
      <c r="P60" s="238" t="s">
        <v>69</v>
      </c>
      <c r="Q60" s="239"/>
      <c r="R60" s="240"/>
      <c r="S60" s="247" t="s">
        <v>70</v>
      </c>
      <c r="T60" s="221"/>
      <c r="U60" s="222"/>
      <c r="V60" s="247" t="s">
        <v>71</v>
      </c>
      <c r="W60" s="221"/>
      <c r="X60" s="222"/>
      <c r="Y60" s="247" t="s">
        <v>72</v>
      </c>
      <c r="Z60" s="221"/>
      <c r="AA60" s="222"/>
      <c r="AB60" s="237" t="s">
        <v>73</v>
      </c>
      <c r="AC60" s="248"/>
      <c r="AD60" s="249"/>
      <c r="AE60" s="223"/>
      <c r="AF60" s="224"/>
      <c r="AG60" s="224"/>
      <c r="AH60" s="224"/>
      <c r="AI60" s="224"/>
      <c r="AJ60" s="231"/>
    </row>
    <row r="61" spans="1:36" s="34" customFormat="1" ht="20.100000000000001" customHeight="1">
      <c r="A61" s="223"/>
      <c r="B61" s="224"/>
      <c r="C61" s="224"/>
      <c r="D61" s="224"/>
      <c r="E61" s="224"/>
      <c r="F61" s="225"/>
      <c r="G61" s="223"/>
      <c r="H61" s="224"/>
      <c r="I61" s="225"/>
      <c r="J61" s="223"/>
      <c r="K61" s="224"/>
      <c r="L61" s="225"/>
      <c r="M61" s="223"/>
      <c r="N61" s="224"/>
      <c r="O61" s="225"/>
      <c r="P61" s="241"/>
      <c r="Q61" s="242"/>
      <c r="R61" s="243"/>
      <c r="S61" s="223"/>
      <c r="T61" s="224"/>
      <c r="U61" s="225"/>
      <c r="V61" s="223"/>
      <c r="W61" s="224"/>
      <c r="X61" s="225"/>
      <c r="Y61" s="223"/>
      <c r="Z61" s="224"/>
      <c r="AA61" s="225"/>
      <c r="AB61" s="250"/>
      <c r="AC61" s="251"/>
      <c r="AD61" s="252"/>
      <c r="AE61" s="223"/>
      <c r="AF61" s="224"/>
      <c r="AG61" s="224"/>
      <c r="AH61" s="224"/>
      <c r="AI61" s="224"/>
      <c r="AJ61" s="231"/>
    </row>
    <row r="62" spans="1:36" s="54" customFormat="1" ht="20.100000000000001" customHeight="1">
      <c r="A62" s="226"/>
      <c r="B62" s="227"/>
      <c r="C62" s="227"/>
      <c r="D62" s="227"/>
      <c r="E62" s="227"/>
      <c r="F62" s="228"/>
      <c r="G62" s="226"/>
      <c r="H62" s="227"/>
      <c r="I62" s="228"/>
      <c r="J62" s="226"/>
      <c r="K62" s="227"/>
      <c r="L62" s="228"/>
      <c r="M62" s="226"/>
      <c r="N62" s="227"/>
      <c r="O62" s="228"/>
      <c r="P62" s="244"/>
      <c r="Q62" s="245"/>
      <c r="R62" s="246"/>
      <c r="S62" s="226"/>
      <c r="T62" s="227"/>
      <c r="U62" s="228"/>
      <c r="V62" s="226"/>
      <c r="W62" s="227"/>
      <c r="X62" s="228"/>
      <c r="Y62" s="226"/>
      <c r="Z62" s="227"/>
      <c r="AA62" s="228"/>
      <c r="AB62" s="253"/>
      <c r="AC62" s="254"/>
      <c r="AD62" s="255"/>
      <c r="AE62" s="226"/>
      <c r="AF62" s="227"/>
      <c r="AG62" s="227"/>
      <c r="AH62" s="227"/>
      <c r="AI62" s="227"/>
      <c r="AJ62" s="232"/>
    </row>
    <row r="63" spans="1:36" s="54" customFormat="1" ht="37.5" customHeight="1">
      <c r="A63" s="55" t="s">
        <v>74</v>
      </c>
      <c r="B63" s="268" t="s">
        <v>75</v>
      </c>
      <c r="C63" s="257"/>
      <c r="D63" s="257"/>
      <c r="E63" s="257"/>
      <c r="F63" s="258"/>
      <c r="G63" s="256">
        <v>3</v>
      </c>
      <c r="H63" s="257"/>
      <c r="I63" s="258"/>
      <c r="J63" s="260"/>
      <c r="K63" s="257"/>
      <c r="L63" s="258"/>
      <c r="M63" s="260">
        <v>230</v>
      </c>
      <c r="N63" s="257"/>
      <c r="O63" s="258"/>
      <c r="P63" s="260"/>
      <c r="Q63" s="257"/>
      <c r="R63" s="258"/>
      <c r="S63" s="269" t="s">
        <v>76</v>
      </c>
      <c r="T63" s="257"/>
      <c r="U63" s="258"/>
      <c r="V63" s="256">
        <v>1</v>
      </c>
      <c r="W63" s="257"/>
      <c r="X63" s="258"/>
      <c r="Y63" s="259" t="s">
        <v>86</v>
      </c>
      <c r="Z63" s="259"/>
      <c r="AA63" s="259"/>
      <c r="AB63" s="260">
        <v>400</v>
      </c>
      <c r="AC63" s="257"/>
      <c r="AD63" s="258"/>
      <c r="AE63" s="261" t="s">
        <v>77</v>
      </c>
      <c r="AF63" s="257"/>
      <c r="AG63" s="257"/>
      <c r="AH63" s="257"/>
      <c r="AI63" s="257"/>
      <c r="AJ63" s="262"/>
    </row>
    <row r="64" spans="1:36" s="54" customFormat="1" ht="37.5" customHeight="1">
      <c r="A64" s="56" t="s">
        <v>78</v>
      </c>
      <c r="B64" s="175" t="s">
        <v>79</v>
      </c>
      <c r="C64" s="263"/>
      <c r="D64" s="263"/>
      <c r="E64" s="263"/>
      <c r="F64" s="264"/>
      <c r="G64" s="265">
        <v>2</v>
      </c>
      <c r="H64" s="263"/>
      <c r="I64" s="264"/>
      <c r="J64" s="266" t="s">
        <v>80</v>
      </c>
      <c r="K64" s="263"/>
      <c r="L64" s="264"/>
      <c r="M64" s="266">
        <v>130</v>
      </c>
      <c r="N64" s="263"/>
      <c r="O64" s="264"/>
      <c r="P64" s="266">
        <v>96</v>
      </c>
      <c r="Q64" s="263"/>
      <c r="R64" s="264"/>
      <c r="S64" s="267" t="s">
        <v>81</v>
      </c>
      <c r="T64" s="263"/>
      <c r="U64" s="264"/>
      <c r="V64" s="265">
        <v>3</v>
      </c>
      <c r="W64" s="263"/>
      <c r="X64" s="264"/>
      <c r="Y64" s="270" t="s">
        <v>100</v>
      </c>
      <c r="Z64" s="270"/>
      <c r="AA64" s="270"/>
      <c r="AB64" s="266">
        <v>250</v>
      </c>
      <c r="AC64" s="263"/>
      <c r="AD64" s="264"/>
      <c r="AE64" s="267" t="s">
        <v>82</v>
      </c>
      <c r="AF64" s="263"/>
      <c r="AG64" s="263"/>
      <c r="AH64" s="263"/>
      <c r="AI64" s="263"/>
      <c r="AJ64" s="271"/>
    </row>
    <row r="65" spans="1:36" s="54" customFormat="1" ht="37.5" customHeight="1">
      <c r="A65" s="56" t="s">
        <v>78</v>
      </c>
      <c r="B65" s="175" t="s">
        <v>83</v>
      </c>
      <c r="C65" s="263"/>
      <c r="D65" s="263"/>
      <c r="E65" s="263"/>
      <c r="F65" s="264"/>
      <c r="G65" s="265">
        <v>11</v>
      </c>
      <c r="H65" s="263"/>
      <c r="I65" s="264"/>
      <c r="J65" s="266" t="s">
        <v>84</v>
      </c>
      <c r="K65" s="263"/>
      <c r="L65" s="264"/>
      <c r="M65" s="266"/>
      <c r="N65" s="263"/>
      <c r="O65" s="264"/>
      <c r="P65" s="266"/>
      <c r="Q65" s="263"/>
      <c r="R65" s="264"/>
      <c r="S65" s="267" t="s">
        <v>85</v>
      </c>
      <c r="T65" s="263"/>
      <c r="U65" s="264"/>
      <c r="V65" s="265">
        <v>2</v>
      </c>
      <c r="W65" s="263"/>
      <c r="X65" s="264"/>
      <c r="Y65" s="270" t="s">
        <v>101</v>
      </c>
      <c r="Z65" s="270"/>
      <c r="AA65" s="270"/>
      <c r="AB65" s="266">
        <v>230</v>
      </c>
      <c r="AC65" s="263"/>
      <c r="AD65" s="264"/>
      <c r="AE65" s="267" t="s">
        <v>87</v>
      </c>
      <c r="AF65" s="263"/>
      <c r="AG65" s="263"/>
      <c r="AH65" s="263"/>
      <c r="AI65" s="263"/>
      <c r="AJ65" s="271"/>
    </row>
    <row r="66" spans="1:36" s="54" customFormat="1" ht="37.5" customHeight="1">
      <c r="A66" s="57">
        <v>1</v>
      </c>
      <c r="B66" s="272"/>
      <c r="C66" s="263"/>
      <c r="D66" s="263"/>
      <c r="E66" s="263"/>
      <c r="F66" s="264"/>
      <c r="G66" s="273"/>
      <c r="H66" s="263"/>
      <c r="I66" s="264"/>
      <c r="J66" s="274"/>
      <c r="K66" s="263"/>
      <c r="L66" s="264"/>
      <c r="M66" s="274"/>
      <c r="N66" s="263"/>
      <c r="O66" s="264"/>
      <c r="P66" s="274"/>
      <c r="Q66" s="263"/>
      <c r="R66" s="264"/>
      <c r="S66" s="275" t="s">
        <v>81</v>
      </c>
      <c r="T66" s="263"/>
      <c r="U66" s="264"/>
      <c r="V66" s="273"/>
      <c r="W66" s="263"/>
      <c r="X66" s="264"/>
      <c r="Y66" s="274"/>
      <c r="Z66" s="263"/>
      <c r="AA66" s="264"/>
      <c r="AB66" s="274"/>
      <c r="AC66" s="263"/>
      <c r="AD66" s="264"/>
      <c r="AE66" s="275"/>
      <c r="AF66" s="263"/>
      <c r="AG66" s="263"/>
      <c r="AH66" s="263"/>
      <c r="AI66" s="263"/>
      <c r="AJ66" s="276"/>
    </row>
    <row r="67" spans="1:36" s="54" customFormat="1" ht="37.5" customHeight="1">
      <c r="A67" s="57">
        <v>2</v>
      </c>
      <c r="B67" s="272"/>
      <c r="C67" s="263"/>
      <c r="D67" s="263"/>
      <c r="E67" s="263"/>
      <c r="F67" s="264"/>
      <c r="G67" s="273"/>
      <c r="H67" s="263"/>
      <c r="I67" s="264"/>
      <c r="J67" s="274"/>
      <c r="K67" s="263"/>
      <c r="L67" s="264"/>
      <c r="M67" s="274"/>
      <c r="N67" s="263"/>
      <c r="O67" s="264"/>
      <c r="P67" s="274"/>
      <c r="Q67" s="263"/>
      <c r="R67" s="264"/>
      <c r="S67" s="275" t="s">
        <v>81</v>
      </c>
      <c r="T67" s="263"/>
      <c r="U67" s="264"/>
      <c r="V67" s="273"/>
      <c r="W67" s="263"/>
      <c r="X67" s="264"/>
      <c r="Y67" s="274"/>
      <c r="Z67" s="263"/>
      <c r="AA67" s="264"/>
      <c r="AB67" s="274"/>
      <c r="AC67" s="263"/>
      <c r="AD67" s="264"/>
      <c r="AE67" s="275"/>
      <c r="AF67" s="263"/>
      <c r="AG67" s="263"/>
      <c r="AH67" s="263"/>
      <c r="AI67" s="263"/>
      <c r="AJ67" s="276"/>
    </row>
    <row r="68" spans="1:36" s="54" customFormat="1" ht="37.5" customHeight="1">
      <c r="A68" s="57">
        <v>3</v>
      </c>
      <c r="B68" s="272"/>
      <c r="C68" s="263"/>
      <c r="D68" s="263"/>
      <c r="E68" s="263"/>
      <c r="F68" s="264"/>
      <c r="G68" s="273"/>
      <c r="H68" s="263"/>
      <c r="I68" s="264"/>
      <c r="J68" s="274"/>
      <c r="K68" s="263"/>
      <c r="L68" s="264"/>
      <c r="M68" s="274"/>
      <c r="N68" s="263"/>
      <c r="O68" s="264"/>
      <c r="P68" s="274"/>
      <c r="Q68" s="263"/>
      <c r="R68" s="264"/>
      <c r="S68" s="275" t="s">
        <v>81</v>
      </c>
      <c r="T68" s="263"/>
      <c r="U68" s="264"/>
      <c r="V68" s="273"/>
      <c r="W68" s="263"/>
      <c r="X68" s="264"/>
      <c r="Y68" s="274"/>
      <c r="Z68" s="263"/>
      <c r="AA68" s="264"/>
      <c r="AB68" s="274"/>
      <c r="AC68" s="263"/>
      <c r="AD68" s="264"/>
      <c r="AE68" s="275"/>
      <c r="AF68" s="263"/>
      <c r="AG68" s="263"/>
      <c r="AH68" s="263"/>
      <c r="AI68" s="263"/>
      <c r="AJ68" s="276"/>
    </row>
    <row r="69" spans="1:36" s="54" customFormat="1" ht="37.5" customHeight="1">
      <c r="A69" s="57">
        <v>4</v>
      </c>
      <c r="B69" s="272"/>
      <c r="C69" s="263"/>
      <c r="D69" s="263"/>
      <c r="E69" s="263"/>
      <c r="F69" s="264"/>
      <c r="G69" s="273"/>
      <c r="H69" s="263"/>
      <c r="I69" s="264"/>
      <c r="J69" s="274"/>
      <c r="K69" s="263"/>
      <c r="L69" s="264"/>
      <c r="M69" s="274"/>
      <c r="N69" s="263"/>
      <c r="O69" s="264"/>
      <c r="P69" s="274"/>
      <c r="Q69" s="263"/>
      <c r="R69" s="264"/>
      <c r="S69" s="275" t="s">
        <v>81</v>
      </c>
      <c r="T69" s="263"/>
      <c r="U69" s="264"/>
      <c r="V69" s="273"/>
      <c r="W69" s="263"/>
      <c r="X69" s="264"/>
      <c r="Y69" s="274"/>
      <c r="Z69" s="263"/>
      <c r="AA69" s="264"/>
      <c r="AB69" s="274"/>
      <c r="AC69" s="263"/>
      <c r="AD69" s="264"/>
      <c r="AE69" s="275"/>
      <c r="AF69" s="263"/>
      <c r="AG69" s="263"/>
      <c r="AH69" s="263"/>
      <c r="AI69" s="263"/>
      <c r="AJ69" s="276"/>
    </row>
    <row r="70" spans="1:36" s="54" customFormat="1" ht="37.5" customHeight="1">
      <c r="A70" s="57">
        <v>5</v>
      </c>
      <c r="B70" s="272"/>
      <c r="C70" s="263"/>
      <c r="D70" s="263"/>
      <c r="E70" s="263"/>
      <c r="F70" s="264"/>
      <c r="G70" s="273"/>
      <c r="H70" s="263"/>
      <c r="I70" s="264"/>
      <c r="J70" s="274"/>
      <c r="K70" s="263"/>
      <c r="L70" s="264"/>
      <c r="M70" s="274"/>
      <c r="N70" s="263"/>
      <c r="O70" s="264"/>
      <c r="P70" s="274"/>
      <c r="Q70" s="263"/>
      <c r="R70" s="264"/>
      <c r="S70" s="275" t="s">
        <v>81</v>
      </c>
      <c r="T70" s="263"/>
      <c r="U70" s="264"/>
      <c r="V70" s="273"/>
      <c r="W70" s="263"/>
      <c r="X70" s="264"/>
      <c r="Y70" s="274"/>
      <c r="Z70" s="263"/>
      <c r="AA70" s="264"/>
      <c r="AB70" s="274"/>
      <c r="AC70" s="263"/>
      <c r="AD70" s="264"/>
      <c r="AE70" s="275"/>
      <c r="AF70" s="263"/>
      <c r="AG70" s="263"/>
      <c r="AH70" s="263"/>
      <c r="AI70" s="263"/>
      <c r="AJ70" s="276"/>
    </row>
    <row r="71" spans="1:36" s="54" customFormat="1" ht="37.5" customHeight="1">
      <c r="A71" s="58">
        <v>6</v>
      </c>
      <c r="B71" s="284"/>
      <c r="C71" s="278"/>
      <c r="D71" s="278"/>
      <c r="E71" s="278"/>
      <c r="F71" s="279"/>
      <c r="G71" s="277"/>
      <c r="H71" s="278"/>
      <c r="I71" s="279"/>
      <c r="J71" s="280"/>
      <c r="K71" s="278"/>
      <c r="L71" s="279"/>
      <c r="M71" s="280"/>
      <c r="N71" s="278"/>
      <c r="O71" s="279"/>
      <c r="P71" s="280"/>
      <c r="Q71" s="278"/>
      <c r="R71" s="279"/>
      <c r="S71" s="281" t="s">
        <v>81</v>
      </c>
      <c r="T71" s="278"/>
      <c r="U71" s="279"/>
      <c r="V71" s="277"/>
      <c r="W71" s="278"/>
      <c r="X71" s="279"/>
      <c r="Y71" s="280"/>
      <c r="Z71" s="278"/>
      <c r="AA71" s="279"/>
      <c r="AB71" s="280"/>
      <c r="AC71" s="278"/>
      <c r="AD71" s="279"/>
      <c r="AE71" s="281"/>
      <c r="AF71" s="278"/>
      <c r="AG71" s="278"/>
      <c r="AH71" s="278"/>
      <c r="AI71" s="278"/>
      <c r="AJ71" s="282"/>
    </row>
    <row r="72" spans="1:36" s="54" customFormat="1" ht="37.5" customHeight="1"/>
    <row r="73" spans="1:36" s="54" customFormat="1" ht="37.5" customHeight="1">
      <c r="A73" s="216" t="s">
        <v>88</v>
      </c>
      <c r="B73" s="217"/>
      <c r="C73" s="218"/>
      <c r="D73" s="283" t="s">
        <v>42</v>
      </c>
      <c r="E73" s="179"/>
      <c r="F73" s="179"/>
      <c r="G73" s="179"/>
      <c r="H73" s="179"/>
      <c r="I73" s="179"/>
      <c r="J73" s="179"/>
      <c r="K73" s="179"/>
      <c r="L73" s="179"/>
      <c r="M73" s="179"/>
      <c r="N73" s="179"/>
      <c r="O73" s="179"/>
      <c r="P73" s="179"/>
      <c r="Q73" s="179"/>
      <c r="R73" s="179"/>
      <c r="S73" s="179"/>
      <c r="T73" s="179"/>
      <c r="U73" s="179"/>
      <c r="V73" s="179"/>
      <c r="W73" s="179"/>
      <c r="X73" s="179"/>
      <c r="Y73" s="179"/>
      <c r="AJ73" s="25"/>
    </row>
    <row r="74" spans="1:36" s="34" customFormat="1" ht="12" customHeight="1">
      <c r="C74" s="8"/>
      <c r="D74" s="8"/>
      <c r="E74" s="8"/>
      <c r="F74" s="8"/>
      <c r="G74" s="8"/>
      <c r="H74" s="8"/>
      <c r="I74" s="8"/>
      <c r="J74" s="8"/>
      <c r="K74" s="8"/>
      <c r="L74" s="8"/>
      <c r="M74" s="8"/>
      <c r="N74" s="8"/>
      <c r="O74" s="8"/>
      <c r="P74" s="8"/>
      <c r="Q74" s="8"/>
      <c r="R74" s="8"/>
      <c r="S74" s="8"/>
      <c r="T74" s="8"/>
      <c r="U74" s="8"/>
      <c r="V74" s="8"/>
      <c r="W74" s="8"/>
      <c r="X74" s="8"/>
      <c r="Z74" s="40"/>
      <c r="AA74" s="40"/>
      <c r="AB74" s="40"/>
      <c r="AC74" s="40"/>
      <c r="AD74" s="40"/>
      <c r="AE74" s="40"/>
      <c r="AF74" s="40"/>
      <c r="AG74" s="41"/>
    </row>
    <row r="75" spans="1:36" s="59" customFormat="1" ht="27" customHeight="1">
      <c r="A75" s="285" t="s">
        <v>54</v>
      </c>
      <c r="B75" s="286"/>
      <c r="C75" s="286"/>
      <c r="D75" s="286"/>
      <c r="E75" s="286"/>
      <c r="F75" s="287"/>
      <c r="G75" s="229" t="s">
        <v>89</v>
      </c>
      <c r="H75" s="221"/>
      <c r="I75" s="221"/>
      <c r="J75" s="221"/>
      <c r="K75" s="221"/>
      <c r="L75" s="221"/>
      <c r="M75" s="221"/>
      <c r="N75" s="221"/>
      <c r="O75" s="221"/>
      <c r="P75" s="221"/>
      <c r="Q75" s="221"/>
      <c r="R75" s="221"/>
      <c r="S75" s="221"/>
      <c r="T75" s="221"/>
      <c r="U75" s="222"/>
      <c r="V75" s="294" t="s">
        <v>90</v>
      </c>
      <c r="W75" s="221"/>
      <c r="X75" s="221"/>
      <c r="Y75" s="221"/>
      <c r="Z75" s="221"/>
      <c r="AA75" s="221"/>
      <c r="AB75" s="221"/>
      <c r="AC75" s="221"/>
      <c r="AD75" s="222"/>
      <c r="AE75" s="220" t="s">
        <v>57</v>
      </c>
      <c r="AF75" s="221"/>
      <c r="AG75" s="221"/>
      <c r="AH75" s="221"/>
      <c r="AI75" s="221"/>
      <c r="AJ75" s="222"/>
    </row>
    <row r="76" spans="1:36" s="25" customFormat="1" ht="18" customHeight="1">
      <c r="A76" s="288"/>
      <c r="B76" s="289"/>
      <c r="C76" s="289"/>
      <c r="D76" s="289"/>
      <c r="E76" s="289"/>
      <c r="F76" s="290"/>
      <c r="G76" s="226"/>
      <c r="H76" s="227"/>
      <c r="I76" s="227"/>
      <c r="J76" s="227"/>
      <c r="K76" s="227"/>
      <c r="L76" s="227"/>
      <c r="M76" s="227"/>
      <c r="N76" s="227"/>
      <c r="O76" s="227"/>
      <c r="P76" s="227"/>
      <c r="Q76" s="227"/>
      <c r="R76" s="227"/>
      <c r="S76" s="227"/>
      <c r="T76" s="227"/>
      <c r="U76" s="228"/>
      <c r="V76" s="226"/>
      <c r="W76" s="227"/>
      <c r="X76" s="227"/>
      <c r="Y76" s="227"/>
      <c r="Z76" s="227"/>
      <c r="AA76" s="227"/>
      <c r="AB76" s="227"/>
      <c r="AC76" s="227"/>
      <c r="AD76" s="228"/>
      <c r="AE76" s="223"/>
      <c r="AF76" s="224"/>
      <c r="AG76" s="224"/>
      <c r="AH76" s="224"/>
      <c r="AI76" s="224"/>
      <c r="AJ76" s="225"/>
    </row>
    <row r="77" spans="1:36" s="34" customFormat="1" ht="21.75" customHeight="1">
      <c r="A77" s="288"/>
      <c r="B77" s="289"/>
      <c r="C77" s="289"/>
      <c r="D77" s="289"/>
      <c r="E77" s="289"/>
      <c r="F77" s="290"/>
      <c r="G77" s="297" t="s">
        <v>91</v>
      </c>
      <c r="H77" s="234"/>
      <c r="I77" s="234"/>
      <c r="J77" s="234" t="s">
        <v>92</v>
      </c>
      <c r="K77" s="200"/>
      <c r="L77" s="200"/>
      <c r="M77" s="298" t="s">
        <v>93</v>
      </c>
      <c r="N77" s="298"/>
      <c r="O77" s="298"/>
      <c r="P77" s="298" t="s">
        <v>94</v>
      </c>
      <c r="Q77" s="298"/>
      <c r="R77" s="298"/>
      <c r="S77" s="298" t="s">
        <v>95</v>
      </c>
      <c r="T77" s="298"/>
      <c r="U77" s="299"/>
      <c r="V77" s="300" t="s">
        <v>63</v>
      </c>
      <c r="W77" s="298"/>
      <c r="X77" s="299"/>
      <c r="Y77" s="300" t="s">
        <v>64</v>
      </c>
      <c r="Z77" s="298"/>
      <c r="AA77" s="299"/>
      <c r="AB77" s="300" t="s">
        <v>65</v>
      </c>
      <c r="AC77" s="298"/>
      <c r="AD77" s="299"/>
      <c r="AE77" s="295"/>
      <c r="AF77" s="179"/>
      <c r="AG77" s="179"/>
      <c r="AH77" s="179"/>
      <c r="AI77" s="179"/>
      <c r="AJ77" s="231"/>
    </row>
    <row r="78" spans="1:36" s="34" customFormat="1" ht="21" customHeight="1">
      <c r="A78" s="288"/>
      <c r="B78" s="289"/>
      <c r="C78" s="289"/>
      <c r="D78" s="289"/>
      <c r="E78" s="289"/>
      <c r="F78" s="290"/>
      <c r="G78" s="301" t="s">
        <v>66</v>
      </c>
      <c r="H78" s="302"/>
      <c r="I78" s="303"/>
      <c r="J78" s="301" t="s">
        <v>67</v>
      </c>
      <c r="K78" s="302"/>
      <c r="L78" s="303"/>
      <c r="M78" s="310" t="s">
        <v>68</v>
      </c>
      <c r="N78" s="302"/>
      <c r="O78" s="303"/>
      <c r="P78" s="310" t="s">
        <v>96</v>
      </c>
      <c r="Q78" s="311"/>
      <c r="R78" s="312"/>
      <c r="S78" s="319" t="s">
        <v>97</v>
      </c>
      <c r="T78" s="302"/>
      <c r="U78" s="303"/>
      <c r="V78" s="301" t="s">
        <v>71</v>
      </c>
      <c r="W78" s="302"/>
      <c r="X78" s="303"/>
      <c r="Y78" s="319" t="s">
        <v>72</v>
      </c>
      <c r="Z78" s="302"/>
      <c r="AA78" s="303"/>
      <c r="AB78" s="301" t="s">
        <v>68</v>
      </c>
      <c r="AC78" s="302"/>
      <c r="AD78" s="303"/>
      <c r="AE78" s="295"/>
      <c r="AF78" s="179"/>
      <c r="AG78" s="179"/>
      <c r="AH78" s="179"/>
      <c r="AI78" s="179"/>
      <c r="AJ78" s="231"/>
    </row>
    <row r="79" spans="1:36" s="34" customFormat="1" ht="21" customHeight="1">
      <c r="A79" s="288"/>
      <c r="B79" s="289"/>
      <c r="C79" s="289"/>
      <c r="D79" s="289"/>
      <c r="E79" s="289"/>
      <c r="F79" s="290"/>
      <c r="G79" s="304"/>
      <c r="H79" s="305"/>
      <c r="I79" s="306"/>
      <c r="J79" s="304"/>
      <c r="K79" s="305"/>
      <c r="L79" s="306"/>
      <c r="M79" s="304"/>
      <c r="N79" s="305"/>
      <c r="O79" s="306"/>
      <c r="P79" s="313"/>
      <c r="Q79" s="314"/>
      <c r="R79" s="315"/>
      <c r="S79" s="304"/>
      <c r="T79" s="305"/>
      <c r="U79" s="306"/>
      <c r="V79" s="304"/>
      <c r="W79" s="305"/>
      <c r="X79" s="306"/>
      <c r="Y79" s="304"/>
      <c r="Z79" s="305"/>
      <c r="AA79" s="306"/>
      <c r="AB79" s="304"/>
      <c r="AC79" s="305"/>
      <c r="AD79" s="306"/>
      <c r="AE79" s="295"/>
      <c r="AF79" s="179"/>
      <c r="AG79" s="179"/>
      <c r="AH79" s="179"/>
      <c r="AI79" s="179"/>
      <c r="AJ79" s="231"/>
    </row>
    <row r="80" spans="1:36" s="54" customFormat="1" ht="21" customHeight="1">
      <c r="A80" s="291"/>
      <c r="B80" s="292"/>
      <c r="C80" s="292"/>
      <c r="D80" s="292"/>
      <c r="E80" s="292"/>
      <c r="F80" s="293"/>
      <c r="G80" s="307"/>
      <c r="H80" s="308"/>
      <c r="I80" s="309"/>
      <c r="J80" s="307"/>
      <c r="K80" s="308"/>
      <c r="L80" s="309"/>
      <c r="M80" s="307"/>
      <c r="N80" s="308"/>
      <c r="O80" s="309"/>
      <c r="P80" s="316"/>
      <c r="Q80" s="317"/>
      <c r="R80" s="318"/>
      <c r="S80" s="307"/>
      <c r="T80" s="308"/>
      <c r="U80" s="309"/>
      <c r="V80" s="307"/>
      <c r="W80" s="308"/>
      <c r="X80" s="309"/>
      <c r="Y80" s="307"/>
      <c r="Z80" s="308"/>
      <c r="AA80" s="309"/>
      <c r="AB80" s="307"/>
      <c r="AC80" s="308"/>
      <c r="AD80" s="309"/>
      <c r="AE80" s="296"/>
      <c r="AF80" s="203"/>
      <c r="AG80" s="203"/>
      <c r="AH80" s="203"/>
      <c r="AI80" s="203"/>
      <c r="AJ80" s="232"/>
    </row>
    <row r="81" spans="1:36" s="54" customFormat="1" ht="39" customHeight="1">
      <c r="A81" s="60" t="s">
        <v>74</v>
      </c>
      <c r="B81" s="260" t="s">
        <v>75</v>
      </c>
      <c r="C81" s="257"/>
      <c r="D81" s="257"/>
      <c r="E81" s="257"/>
      <c r="F81" s="258"/>
      <c r="G81" s="256" t="s">
        <v>98</v>
      </c>
      <c r="H81" s="257"/>
      <c r="I81" s="258"/>
      <c r="J81" s="260" t="s">
        <v>84</v>
      </c>
      <c r="K81" s="257"/>
      <c r="L81" s="258"/>
      <c r="M81" s="260">
        <v>100</v>
      </c>
      <c r="N81" s="257"/>
      <c r="O81" s="258"/>
      <c r="P81" s="323"/>
      <c r="Q81" s="321"/>
      <c r="R81" s="322"/>
      <c r="S81" s="269" t="s">
        <v>81</v>
      </c>
      <c r="T81" s="257"/>
      <c r="U81" s="258"/>
      <c r="V81" s="320"/>
      <c r="W81" s="321"/>
      <c r="X81" s="322"/>
      <c r="Y81" s="323"/>
      <c r="Z81" s="321"/>
      <c r="AA81" s="322"/>
      <c r="AB81" s="323"/>
      <c r="AC81" s="321"/>
      <c r="AD81" s="322"/>
      <c r="AE81" s="269" t="s">
        <v>99</v>
      </c>
      <c r="AF81" s="324"/>
      <c r="AG81" s="324"/>
      <c r="AH81" s="324"/>
      <c r="AI81" s="324"/>
      <c r="AJ81" s="262"/>
    </row>
    <row r="82" spans="1:36" s="54" customFormat="1" ht="39" customHeight="1">
      <c r="A82" s="61">
        <v>1</v>
      </c>
      <c r="B82" s="274"/>
      <c r="C82" s="263"/>
      <c r="D82" s="263"/>
      <c r="E82" s="263"/>
      <c r="F82" s="264"/>
      <c r="G82" s="273"/>
      <c r="H82" s="263"/>
      <c r="I82" s="264"/>
      <c r="J82" s="274"/>
      <c r="K82" s="263"/>
      <c r="L82" s="264"/>
      <c r="M82" s="274"/>
      <c r="N82" s="263"/>
      <c r="O82" s="264"/>
      <c r="P82" s="325"/>
      <c r="Q82" s="326"/>
      <c r="R82" s="327"/>
      <c r="S82" s="275" t="s">
        <v>81</v>
      </c>
      <c r="T82" s="263"/>
      <c r="U82" s="264"/>
      <c r="V82" s="328"/>
      <c r="W82" s="326"/>
      <c r="X82" s="327"/>
      <c r="Y82" s="325"/>
      <c r="Z82" s="326"/>
      <c r="AA82" s="327"/>
      <c r="AB82" s="325"/>
      <c r="AC82" s="326"/>
      <c r="AD82" s="327"/>
      <c r="AE82" s="275"/>
      <c r="AF82" s="263"/>
      <c r="AG82" s="263"/>
      <c r="AH82" s="263"/>
      <c r="AI82" s="263"/>
      <c r="AJ82" s="276"/>
    </row>
    <row r="83" spans="1:36" s="54" customFormat="1" ht="39" customHeight="1">
      <c r="A83" s="57">
        <v>2</v>
      </c>
      <c r="B83" s="274"/>
      <c r="C83" s="263"/>
      <c r="D83" s="263"/>
      <c r="E83" s="263"/>
      <c r="F83" s="264"/>
      <c r="G83" s="273"/>
      <c r="H83" s="263"/>
      <c r="I83" s="264"/>
      <c r="J83" s="274"/>
      <c r="K83" s="263"/>
      <c r="L83" s="264"/>
      <c r="M83" s="274"/>
      <c r="N83" s="263"/>
      <c r="O83" s="264"/>
      <c r="P83" s="333"/>
      <c r="Q83" s="333"/>
      <c r="R83" s="333"/>
      <c r="S83" s="275" t="s">
        <v>81</v>
      </c>
      <c r="T83" s="263"/>
      <c r="U83" s="264"/>
      <c r="V83" s="329"/>
      <c r="W83" s="329"/>
      <c r="X83" s="329"/>
      <c r="Y83" s="330"/>
      <c r="Z83" s="330"/>
      <c r="AA83" s="330"/>
      <c r="AB83" s="331"/>
      <c r="AC83" s="331"/>
      <c r="AD83" s="331"/>
      <c r="AE83" s="275"/>
      <c r="AF83" s="263"/>
      <c r="AG83" s="263"/>
      <c r="AH83" s="263"/>
      <c r="AI83" s="263"/>
      <c r="AJ83" s="276"/>
    </row>
    <row r="84" spans="1:36" s="54" customFormat="1" ht="39" customHeight="1">
      <c r="A84" s="58">
        <v>3</v>
      </c>
      <c r="B84" s="280"/>
      <c r="C84" s="278"/>
      <c r="D84" s="278"/>
      <c r="E84" s="278"/>
      <c r="F84" s="279"/>
      <c r="G84" s="277"/>
      <c r="H84" s="278"/>
      <c r="I84" s="279"/>
      <c r="J84" s="280"/>
      <c r="K84" s="278"/>
      <c r="L84" s="279"/>
      <c r="M84" s="280"/>
      <c r="N84" s="278"/>
      <c r="O84" s="279"/>
      <c r="P84" s="332"/>
      <c r="Q84" s="332"/>
      <c r="R84" s="332"/>
      <c r="S84" s="281" t="s">
        <v>81</v>
      </c>
      <c r="T84" s="278"/>
      <c r="U84" s="279"/>
      <c r="V84" s="334"/>
      <c r="W84" s="334"/>
      <c r="X84" s="334"/>
      <c r="Y84" s="335"/>
      <c r="Z84" s="335"/>
      <c r="AA84" s="335"/>
      <c r="AB84" s="336"/>
      <c r="AC84" s="336"/>
      <c r="AD84" s="336"/>
      <c r="AE84" s="281"/>
      <c r="AF84" s="278"/>
      <c r="AG84" s="278"/>
      <c r="AH84" s="278"/>
      <c r="AI84" s="278"/>
      <c r="AJ84" s="282"/>
    </row>
    <row r="85" spans="1:36" s="54" customFormat="1" ht="37.5" customHeight="1"/>
    <row r="86" spans="1:36" s="54" customFormat="1" ht="37.5" customHeight="1"/>
    <row r="87" spans="1:36" s="8" customFormat="1" ht="20.100000000000001" customHeight="1"/>
    <row r="88" spans="1:36" s="8" customFormat="1" ht="20.100000000000001" customHeight="1"/>
    <row r="89" spans="1:36" s="8" customFormat="1" ht="20.100000000000001" customHeight="1"/>
    <row r="90" spans="1:36" s="8" customFormat="1" ht="20.100000000000001" customHeight="1"/>
    <row r="91" spans="1:36" s="8" customFormat="1" ht="20.100000000000001" customHeight="1"/>
    <row r="92" spans="1:36" s="8" customFormat="1" ht="20.100000000000001" customHeight="1"/>
    <row r="93" spans="1:36" s="8" customFormat="1" ht="20.100000000000001" customHeight="1"/>
    <row r="94" spans="1:36" s="8" customFormat="1" ht="20.100000000000001" customHeight="1"/>
    <row r="95" spans="1:36" s="8" customFormat="1" ht="20.100000000000001" customHeight="1"/>
    <row r="96" spans="1:36" s="8" customFormat="1" ht="20.100000000000001" customHeight="1"/>
    <row r="97" s="8" customFormat="1" ht="20.100000000000001" customHeight="1"/>
    <row r="98" s="8" customFormat="1" ht="20.100000000000001" customHeight="1"/>
    <row r="99" s="8" customFormat="1" ht="20.100000000000001" customHeight="1"/>
    <row r="100" s="8" customFormat="1" ht="20.100000000000001" customHeight="1"/>
    <row r="101" s="8" customFormat="1" ht="20.100000000000001" customHeight="1"/>
    <row r="102" s="8" customFormat="1" ht="20.100000000000001" customHeight="1"/>
    <row r="103" s="8" customFormat="1" ht="20.100000000000001" customHeight="1"/>
    <row r="104" s="8" customFormat="1" ht="20.100000000000001" customHeight="1"/>
    <row r="105" s="8" customFormat="1" ht="20.100000000000001" customHeight="1"/>
    <row r="106" s="8" customFormat="1" ht="20.100000000000001" customHeight="1"/>
    <row r="107" s="8" customFormat="1" ht="20.100000000000001" customHeight="1"/>
    <row r="108" s="8" customFormat="1" ht="20.100000000000001" customHeight="1"/>
    <row r="109" s="8" customFormat="1" ht="20.100000000000001" customHeight="1"/>
    <row r="110" s="8" customFormat="1" ht="20.100000000000001" customHeight="1"/>
    <row r="111" s="8" customFormat="1" ht="20.100000000000001" customHeight="1"/>
    <row r="112" s="8" customFormat="1" ht="20.100000000000001" customHeight="1"/>
    <row r="113" s="8" customFormat="1" ht="20.100000000000001" customHeight="1"/>
    <row r="114" s="8" customFormat="1" ht="20.100000000000001" customHeight="1"/>
    <row r="115" s="8" customFormat="1" ht="20.100000000000001" customHeight="1"/>
    <row r="116" s="8" customFormat="1" ht="20.100000000000001" customHeight="1"/>
    <row r="117" s="8" customFormat="1" ht="20.100000000000001" customHeight="1"/>
    <row r="118" s="8" customFormat="1" ht="20.100000000000001" customHeight="1"/>
  </sheetData>
  <mergeCells count="208">
    <mergeCell ref="AE84:AJ84"/>
    <mergeCell ref="V83:X83"/>
    <mergeCell ref="Y83:AA83"/>
    <mergeCell ref="AB83:AD83"/>
    <mergeCell ref="AE83:AJ83"/>
    <mergeCell ref="B84:F84"/>
    <mergeCell ref="G84:I84"/>
    <mergeCell ref="J84:L84"/>
    <mergeCell ref="M84:O84"/>
    <mergeCell ref="P84:R84"/>
    <mergeCell ref="S84:U84"/>
    <mergeCell ref="B83:F83"/>
    <mergeCell ref="G83:I83"/>
    <mergeCell ref="J83:L83"/>
    <mergeCell ref="M83:O83"/>
    <mergeCell ref="P83:R83"/>
    <mergeCell ref="S83:U83"/>
    <mergeCell ref="V84:X84"/>
    <mergeCell ref="Y84:AA84"/>
    <mergeCell ref="AB84:AD84"/>
    <mergeCell ref="V81:X81"/>
    <mergeCell ref="Y81:AA81"/>
    <mergeCell ref="AB81:AD81"/>
    <mergeCell ref="AE81:AJ81"/>
    <mergeCell ref="B82:F82"/>
    <mergeCell ref="G82:I82"/>
    <mergeCell ref="J82:L82"/>
    <mergeCell ref="M82:O82"/>
    <mergeCell ref="P82:R82"/>
    <mergeCell ref="S82:U82"/>
    <mergeCell ref="B81:F81"/>
    <mergeCell ref="G81:I81"/>
    <mergeCell ref="J81:L81"/>
    <mergeCell ref="M81:O81"/>
    <mergeCell ref="P81:R81"/>
    <mergeCell ref="S81:U81"/>
    <mergeCell ref="V82:X82"/>
    <mergeCell ref="Y82:AA82"/>
    <mergeCell ref="AB82:AD82"/>
    <mergeCell ref="AE82:AJ82"/>
    <mergeCell ref="A75:F80"/>
    <mergeCell ref="G75:U76"/>
    <mergeCell ref="V75:AD76"/>
    <mergeCell ref="AE75:AJ80"/>
    <mergeCell ref="G77:I77"/>
    <mergeCell ref="J77:L77"/>
    <mergeCell ref="M77:O77"/>
    <mergeCell ref="P77:R77"/>
    <mergeCell ref="S77:U77"/>
    <mergeCell ref="V77:X77"/>
    <mergeCell ref="Y77:AA77"/>
    <mergeCell ref="AB77:AD77"/>
    <mergeCell ref="G78:I80"/>
    <mergeCell ref="J78:L80"/>
    <mergeCell ref="M78:O80"/>
    <mergeCell ref="P78:R80"/>
    <mergeCell ref="S78:U80"/>
    <mergeCell ref="V78:X80"/>
    <mergeCell ref="Y78:AA80"/>
    <mergeCell ref="AB78:AD80"/>
    <mergeCell ref="A73:C73"/>
    <mergeCell ref="D73:Y73"/>
    <mergeCell ref="V70:X70"/>
    <mergeCell ref="Y70:AA70"/>
    <mergeCell ref="AB70:AD70"/>
    <mergeCell ref="AE70:AJ70"/>
    <mergeCell ref="B71:F71"/>
    <mergeCell ref="G71:I71"/>
    <mergeCell ref="J71:L71"/>
    <mergeCell ref="M71:O71"/>
    <mergeCell ref="P71:R71"/>
    <mergeCell ref="S71:U71"/>
    <mergeCell ref="AE69:AJ69"/>
    <mergeCell ref="B70:F70"/>
    <mergeCell ref="G70:I70"/>
    <mergeCell ref="J70:L70"/>
    <mergeCell ref="M70:O70"/>
    <mergeCell ref="P70:R70"/>
    <mergeCell ref="S70:U70"/>
    <mergeCell ref="V71:X71"/>
    <mergeCell ref="Y71:AA71"/>
    <mergeCell ref="AB71:AD71"/>
    <mergeCell ref="AE71:AJ71"/>
    <mergeCell ref="B69:F69"/>
    <mergeCell ref="G69:I69"/>
    <mergeCell ref="J69:L69"/>
    <mergeCell ref="M69:O69"/>
    <mergeCell ref="P69:R69"/>
    <mergeCell ref="S69:U69"/>
    <mergeCell ref="V69:X69"/>
    <mergeCell ref="Y69:AA69"/>
    <mergeCell ref="AB69:AD69"/>
    <mergeCell ref="AE67:AJ67"/>
    <mergeCell ref="B68:F68"/>
    <mergeCell ref="G68:I68"/>
    <mergeCell ref="J68:L68"/>
    <mergeCell ref="M68:O68"/>
    <mergeCell ref="P68:R68"/>
    <mergeCell ref="S68:U68"/>
    <mergeCell ref="V68:X68"/>
    <mergeCell ref="Y68:AA68"/>
    <mergeCell ref="AB68:AD68"/>
    <mergeCell ref="AE68:AJ68"/>
    <mergeCell ref="B67:F67"/>
    <mergeCell ref="G67:I67"/>
    <mergeCell ref="J67:L67"/>
    <mergeCell ref="M67:O67"/>
    <mergeCell ref="P67:R67"/>
    <mergeCell ref="S67:U67"/>
    <mergeCell ref="V67:X67"/>
    <mergeCell ref="Y67:AA67"/>
    <mergeCell ref="AB67:AD67"/>
    <mergeCell ref="AE65:AJ65"/>
    <mergeCell ref="B66:F66"/>
    <mergeCell ref="G66:I66"/>
    <mergeCell ref="J66:L66"/>
    <mergeCell ref="M66:O66"/>
    <mergeCell ref="P66:R66"/>
    <mergeCell ref="S66:U66"/>
    <mergeCell ref="V66:X66"/>
    <mergeCell ref="Y66:AA66"/>
    <mergeCell ref="AB66:AD66"/>
    <mergeCell ref="AE66:AJ66"/>
    <mergeCell ref="B65:F65"/>
    <mergeCell ref="G65:I65"/>
    <mergeCell ref="J65:L65"/>
    <mergeCell ref="M65:O65"/>
    <mergeCell ref="P65:R65"/>
    <mergeCell ref="S65:U65"/>
    <mergeCell ref="V65:X65"/>
    <mergeCell ref="Y65:AA65"/>
    <mergeCell ref="AB65:AD65"/>
    <mergeCell ref="Y59:AA59"/>
    <mergeCell ref="V63:X63"/>
    <mergeCell ref="Y63:AA63"/>
    <mergeCell ref="AB63:AD63"/>
    <mergeCell ref="AE63:AJ63"/>
    <mergeCell ref="B64:F64"/>
    <mergeCell ref="G64:I64"/>
    <mergeCell ref="J64:L64"/>
    <mergeCell ref="M64:O64"/>
    <mergeCell ref="P64:R64"/>
    <mergeCell ref="S64:U64"/>
    <mergeCell ref="B63:F63"/>
    <mergeCell ref="G63:I63"/>
    <mergeCell ref="J63:L63"/>
    <mergeCell ref="M63:O63"/>
    <mergeCell ref="P63:R63"/>
    <mergeCell ref="S63:U63"/>
    <mergeCell ref="V64:X64"/>
    <mergeCell ref="Y64:AA64"/>
    <mergeCell ref="AB64:AD64"/>
    <mergeCell ref="AE64:AJ64"/>
    <mergeCell ref="C48:AI49"/>
    <mergeCell ref="AG50:AH50"/>
    <mergeCell ref="B53:AC53"/>
    <mergeCell ref="A55:C55"/>
    <mergeCell ref="D55:AA55"/>
    <mergeCell ref="A57:F62"/>
    <mergeCell ref="G57:U58"/>
    <mergeCell ref="V57:AD58"/>
    <mergeCell ref="AE57:AJ62"/>
    <mergeCell ref="G59:I59"/>
    <mergeCell ref="AB59:AD59"/>
    <mergeCell ref="G60:I62"/>
    <mergeCell ref="J60:L62"/>
    <mergeCell ref="M60:O62"/>
    <mergeCell ref="P60:R62"/>
    <mergeCell ref="S60:U62"/>
    <mergeCell ref="V60:X62"/>
    <mergeCell ref="Y60:AA62"/>
    <mergeCell ref="AB60:AD62"/>
    <mergeCell ref="J59:L59"/>
    <mergeCell ref="M59:O59"/>
    <mergeCell ref="P59:R59"/>
    <mergeCell ref="S59:U59"/>
    <mergeCell ref="V59:X59"/>
    <mergeCell ref="C37:AI38"/>
    <mergeCell ref="C39:AI39"/>
    <mergeCell ref="AG40:AH40"/>
    <mergeCell ref="C42:AI42"/>
    <mergeCell ref="AG43:AH43"/>
    <mergeCell ref="A45:Y45"/>
    <mergeCell ref="C28:AI29"/>
    <mergeCell ref="AG30:AH30"/>
    <mergeCell ref="C31:U31"/>
    <mergeCell ref="C33:AH34"/>
    <mergeCell ref="AG35:AH35"/>
    <mergeCell ref="C36:U36"/>
    <mergeCell ref="C23:AI24"/>
    <mergeCell ref="C25:AI25"/>
    <mergeCell ref="AG26:AH26"/>
    <mergeCell ref="C27:U27"/>
    <mergeCell ref="W8:AB8"/>
    <mergeCell ref="AF8:AI8"/>
    <mergeCell ref="W9:AB9"/>
    <mergeCell ref="W10:AI10"/>
    <mergeCell ref="A12:AI13"/>
    <mergeCell ref="A14:Y14"/>
    <mergeCell ref="A1:AI2"/>
    <mergeCell ref="M3:Q3"/>
    <mergeCell ref="A4:AI4"/>
    <mergeCell ref="A6:AI6"/>
    <mergeCell ref="Y7:AA7"/>
    <mergeCell ref="AB7:AC7"/>
    <mergeCell ref="AD7:AF7"/>
    <mergeCell ref="AG17:AH17"/>
    <mergeCell ref="C19:AH20"/>
  </mergeCells>
  <phoneticPr fontId="3"/>
  <dataValidations count="32">
    <dataValidation type="list" allowBlank="1" showInputMessage="1" showErrorMessage="1" promptTitle="Answer to Q1" prompt="Click ▼ and select" sqref="AG17:AH17" xr:uid="{D9783C81-1690-4187-91D9-C9F0B57DF956}">
      <formula1>"1,2"</formula1>
    </dataValidation>
    <dataValidation allowBlank="1" showInputMessage="1" showErrorMessage="1" promptTitle="company name" prompt="Enter the name of the company / organization, etc. of the partner" sqref="WVJ983124:WVN983126 IX84:JB86 ST84:SX86 ACP84:ACT86 AML84:AMP86 AWH84:AWL86 BGD84:BGH86 BPZ84:BQD86 BZV84:BZZ86 CJR84:CJV86 CTN84:CTR86 DDJ84:DDN86 DNF84:DNJ86 DXB84:DXF86 EGX84:EHB86 EQT84:EQX86 FAP84:FAT86 FKL84:FKP86 FUH84:FUL86 GED84:GEH86 GNZ84:GOD86 GXV84:GXZ86 HHR84:HHV86 HRN84:HRR86 IBJ84:IBN86 ILF84:ILJ86 IVB84:IVF86 JEX84:JFB86 JOT84:JOX86 JYP84:JYT86 KIL84:KIP86 KSH84:KSL86 LCD84:LCH86 LLZ84:LMD86 LVV84:LVZ86 MFR84:MFV86 MPN84:MPR86 MZJ84:MZN86 NJF84:NJJ86 NTB84:NTF86 OCX84:ODB86 OMT84:OMX86 OWP84:OWT86 PGL84:PGP86 PQH84:PQL86 QAD84:QAH86 QJZ84:QKD86 QTV84:QTZ86 RDR84:RDV86 RNN84:RNR86 RXJ84:RXN86 SHF84:SHJ86 SRB84:SRF86 TAX84:TBB86 TKT84:TKX86 TUP84:TUT86 UEL84:UEP86 UOH84:UOL86 UYD84:UYH86 VHZ84:VID86 VRV84:VRZ86 WBR84:WBV86 WLN84:WLR86 WVJ84:WVN86 B65620:F65622 IX65620:JB65622 ST65620:SX65622 ACP65620:ACT65622 AML65620:AMP65622 AWH65620:AWL65622 BGD65620:BGH65622 BPZ65620:BQD65622 BZV65620:BZZ65622 CJR65620:CJV65622 CTN65620:CTR65622 DDJ65620:DDN65622 DNF65620:DNJ65622 DXB65620:DXF65622 EGX65620:EHB65622 EQT65620:EQX65622 FAP65620:FAT65622 FKL65620:FKP65622 FUH65620:FUL65622 GED65620:GEH65622 GNZ65620:GOD65622 GXV65620:GXZ65622 HHR65620:HHV65622 HRN65620:HRR65622 IBJ65620:IBN65622 ILF65620:ILJ65622 IVB65620:IVF65622 JEX65620:JFB65622 JOT65620:JOX65622 JYP65620:JYT65622 KIL65620:KIP65622 KSH65620:KSL65622 LCD65620:LCH65622 LLZ65620:LMD65622 LVV65620:LVZ65622 MFR65620:MFV65622 MPN65620:MPR65622 MZJ65620:MZN65622 NJF65620:NJJ65622 NTB65620:NTF65622 OCX65620:ODB65622 OMT65620:OMX65622 OWP65620:OWT65622 PGL65620:PGP65622 PQH65620:PQL65622 QAD65620:QAH65622 QJZ65620:QKD65622 QTV65620:QTZ65622 RDR65620:RDV65622 RNN65620:RNR65622 RXJ65620:RXN65622 SHF65620:SHJ65622 SRB65620:SRF65622 TAX65620:TBB65622 TKT65620:TKX65622 TUP65620:TUT65622 UEL65620:UEP65622 UOH65620:UOL65622 UYD65620:UYH65622 VHZ65620:VID65622 VRV65620:VRZ65622 WBR65620:WBV65622 WLN65620:WLR65622 WVJ65620:WVN65622 B131156:F131158 IX131156:JB131158 ST131156:SX131158 ACP131156:ACT131158 AML131156:AMP131158 AWH131156:AWL131158 BGD131156:BGH131158 BPZ131156:BQD131158 BZV131156:BZZ131158 CJR131156:CJV131158 CTN131156:CTR131158 DDJ131156:DDN131158 DNF131156:DNJ131158 DXB131156:DXF131158 EGX131156:EHB131158 EQT131156:EQX131158 FAP131156:FAT131158 FKL131156:FKP131158 FUH131156:FUL131158 GED131156:GEH131158 GNZ131156:GOD131158 GXV131156:GXZ131158 HHR131156:HHV131158 HRN131156:HRR131158 IBJ131156:IBN131158 ILF131156:ILJ131158 IVB131156:IVF131158 JEX131156:JFB131158 JOT131156:JOX131158 JYP131156:JYT131158 KIL131156:KIP131158 KSH131156:KSL131158 LCD131156:LCH131158 LLZ131156:LMD131158 LVV131156:LVZ131158 MFR131156:MFV131158 MPN131156:MPR131158 MZJ131156:MZN131158 NJF131156:NJJ131158 NTB131156:NTF131158 OCX131156:ODB131158 OMT131156:OMX131158 OWP131156:OWT131158 PGL131156:PGP131158 PQH131156:PQL131158 QAD131156:QAH131158 QJZ131156:QKD131158 QTV131156:QTZ131158 RDR131156:RDV131158 RNN131156:RNR131158 RXJ131156:RXN131158 SHF131156:SHJ131158 SRB131156:SRF131158 TAX131156:TBB131158 TKT131156:TKX131158 TUP131156:TUT131158 UEL131156:UEP131158 UOH131156:UOL131158 UYD131156:UYH131158 VHZ131156:VID131158 VRV131156:VRZ131158 WBR131156:WBV131158 WLN131156:WLR131158 WVJ131156:WVN131158 B196692:F196694 IX196692:JB196694 ST196692:SX196694 ACP196692:ACT196694 AML196692:AMP196694 AWH196692:AWL196694 BGD196692:BGH196694 BPZ196692:BQD196694 BZV196692:BZZ196694 CJR196692:CJV196694 CTN196692:CTR196694 DDJ196692:DDN196694 DNF196692:DNJ196694 DXB196692:DXF196694 EGX196692:EHB196694 EQT196692:EQX196694 FAP196692:FAT196694 FKL196692:FKP196694 FUH196692:FUL196694 GED196692:GEH196694 GNZ196692:GOD196694 GXV196692:GXZ196694 HHR196692:HHV196694 HRN196692:HRR196694 IBJ196692:IBN196694 ILF196692:ILJ196694 IVB196692:IVF196694 JEX196692:JFB196694 JOT196692:JOX196694 JYP196692:JYT196694 KIL196692:KIP196694 KSH196692:KSL196694 LCD196692:LCH196694 LLZ196692:LMD196694 LVV196692:LVZ196694 MFR196692:MFV196694 MPN196692:MPR196694 MZJ196692:MZN196694 NJF196692:NJJ196694 NTB196692:NTF196694 OCX196692:ODB196694 OMT196692:OMX196694 OWP196692:OWT196694 PGL196692:PGP196694 PQH196692:PQL196694 QAD196692:QAH196694 QJZ196692:QKD196694 QTV196692:QTZ196694 RDR196692:RDV196694 RNN196692:RNR196694 RXJ196692:RXN196694 SHF196692:SHJ196694 SRB196692:SRF196694 TAX196692:TBB196694 TKT196692:TKX196694 TUP196692:TUT196694 UEL196692:UEP196694 UOH196692:UOL196694 UYD196692:UYH196694 VHZ196692:VID196694 VRV196692:VRZ196694 WBR196692:WBV196694 WLN196692:WLR196694 WVJ196692:WVN196694 B262228:F262230 IX262228:JB262230 ST262228:SX262230 ACP262228:ACT262230 AML262228:AMP262230 AWH262228:AWL262230 BGD262228:BGH262230 BPZ262228:BQD262230 BZV262228:BZZ262230 CJR262228:CJV262230 CTN262228:CTR262230 DDJ262228:DDN262230 DNF262228:DNJ262230 DXB262228:DXF262230 EGX262228:EHB262230 EQT262228:EQX262230 FAP262228:FAT262230 FKL262228:FKP262230 FUH262228:FUL262230 GED262228:GEH262230 GNZ262228:GOD262230 GXV262228:GXZ262230 HHR262228:HHV262230 HRN262228:HRR262230 IBJ262228:IBN262230 ILF262228:ILJ262230 IVB262228:IVF262230 JEX262228:JFB262230 JOT262228:JOX262230 JYP262228:JYT262230 KIL262228:KIP262230 KSH262228:KSL262230 LCD262228:LCH262230 LLZ262228:LMD262230 LVV262228:LVZ262230 MFR262228:MFV262230 MPN262228:MPR262230 MZJ262228:MZN262230 NJF262228:NJJ262230 NTB262228:NTF262230 OCX262228:ODB262230 OMT262228:OMX262230 OWP262228:OWT262230 PGL262228:PGP262230 PQH262228:PQL262230 QAD262228:QAH262230 QJZ262228:QKD262230 QTV262228:QTZ262230 RDR262228:RDV262230 RNN262228:RNR262230 RXJ262228:RXN262230 SHF262228:SHJ262230 SRB262228:SRF262230 TAX262228:TBB262230 TKT262228:TKX262230 TUP262228:TUT262230 UEL262228:UEP262230 UOH262228:UOL262230 UYD262228:UYH262230 VHZ262228:VID262230 VRV262228:VRZ262230 WBR262228:WBV262230 WLN262228:WLR262230 WVJ262228:WVN262230 B327764:F327766 IX327764:JB327766 ST327764:SX327766 ACP327764:ACT327766 AML327764:AMP327766 AWH327764:AWL327766 BGD327764:BGH327766 BPZ327764:BQD327766 BZV327764:BZZ327766 CJR327764:CJV327766 CTN327764:CTR327766 DDJ327764:DDN327766 DNF327764:DNJ327766 DXB327764:DXF327766 EGX327764:EHB327766 EQT327764:EQX327766 FAP327764:FAT327766 FKL327764:FKP327766 FUH327764:FUL327766 GED327764:GEH327766 GNZ327764:GOD327766 GXV327764:GXZ327766 HHR327764:HHV327766 HRN327764:HRR327766 IBJ327764:IBN327766 ILF327764:ILJ327766 IVB327764:IVF327766 JEX327764:JFB327766 JOT327764:JOX327766 JYP327764:JYT327766 KIL327764:KIP327766 KSH327764:KSL327766 LCD327764:LCH327766 LLZ327764:LMD327766 LVV327764:LVZ327766 MFR327764:MFV327766 MPN327764:MPR327766 MZJ327764:MZN327766 NJF327764:NJJ327766 NTB327764:NTF327766 OCX327764:ODB327766 OMT327764:OMX327766 OWP327764:OWT327766 PGL327764:PGP327766 PQH327764:PQL327766 QAD327764:QAH327766 QJZ327764:QKD327766 QTV327764:QTZ327766 RDR327764:RDV327766 RNN327764:RNR327766 RXJ327764:RXN327766 SHF327764:SHJ327766 SRB327764:SRF327766 TAX327764:TBB327766 TKT327764:TKX327766 TUP327764:TUT327766 UEL327764:UEP327766 UOH327764:UOL327766 UYD327764:UYH327766 VHZ327764:VID327766 VRV327764:VRZ327766 WBR327764:WBV327766 WLN327764:WLR327766 WVJ327764:WVN327766 B393300:F393302 IX393300:JB393302 ST393300:SX393302 ACP393300:ACT393302 AML393300:AMP393302 AWH393300:AWL393302 BGD393300:BGH393302 BPZ393300:BQD393302 BZV393300:BZZ393302 CJR393300:CJV393302 CTN393300:CTR393302 DDJ393300:DDN393302 DNF393300:DNJ393302 DXB393300:DXF393302 EGX393300:EHB393302 EQT393300:EQX393302 FAP393300:FAT393302 FKL393300:FKP393302 FUH393300:FUL393302 GED393300:GEH393302 GNZ393300:GOD393302 GXV393300:GXZ393302 HHR393300:HHV393302 HRN393300:HRR393302 IBJ393300:IBN393302 ILF393300:ILJ393302 IVB393300:IVF393302 JEX393300:JFB393302 JOT393300:JOX393302 JYP393300:JYT393302 KIL393300:KIP393302 KSH393300:KSL393302 LCD393300:LCH393302 LLZ393300:LMD393302 LVV393300:LVZ393302 MFR393300:MFV393302 MPN393300:MPR393302 MZJ393300:MZN393302 NJF393300:NJJ393302 NTB393300:NTF393302 OCX393300:ODB393302 OMT393300:OMX393302 OWP393300:OWT393302 PGL393300:PGP393302 PQH393300:PQL393302 QAD393300:QAH393302 QJZ393300:QKD393302 QTV393300:QTZ393302 RDR393300:RDV393302 RNN393300:RNR393302 RXJ393300:RXN393302 SHF393300:SHJ393302 SRB393300:SRF393302 TAX393300:TBB393302 TKT393300:TKX393302 TUP393300:TUT393302 UEL393300:UEP393302 UOH393300:UOL393302 UYD393300:UYH393302 VHZ393300:VID393302 VRV393300:VRZ393302 WBR393300:WBV393302 WLN393300:WLR393302 WVJ393300:WVN393302 B458836:F458838 IX458836:JB458838 ST458836:SX458838 ACP458836:ACT458838 AML458836:AMP458838 AWH458836:AWL458838 BGD458836:BGH458838 BPZ458836:BQD458838 BZV458836:BZZ458838 CJR458836:CJV458838 CTN458836:CTR458838 DDJ458836:DDN458838 DNF458836:DNJ458838 DXB458836:DXF458838 EGX458836:EHB458838 EQT458836:EQX458838 FAP458836:FAT458838 FKL458836:FKP458838 FUH458836:FUL458838 GED458836:GEH458838 GNZ458836:GOD458838 GXV458836:GXZ458838 HHR458836:HHV458838 HRN458836:HRR458838 IBJ458836:IBN458838 ILF458836:ILJ458838 IVB458836:IVF458838 JEX458836:JFB458838 JOT458836:JOX458838 JYP458836:JYT458838 KIL458836:KIP458838 KSH458836:KSL458838 LCD458836:LCH458838 LLZ458836:LMD458838 LVV458836:LVZ458838 MFR458836:MFV458838 MPN458836:MPR458838 MZJ458836:MZN458838 NJF458836:NJJ458838 NTB458836:NTF458838 OCX458836:ODB458838 OMT458836:OMX458838 OWP458836:OWT458838 PGL458836:PGP458838 PQH458836:PQL458838 QAD458836:QAH458838 QJZ458836:QKD458838 QTV458836:QTZ458838 RDR458836:RDV458838 RNN458836:RNR458838 RXJ458836:RXN458838 SHF458836:SHJ458838 SRB458836:SRF458838 TAX458836:TBB458838 TKT458836:TKX458838 TUP458836:TUT458838 UEL458836:UEP458838 UOH458836:UOL458838 UYD458836:UYH458838 VHZ458836:VID458838 VRV458836:VRZ458838 WBR458836:WBV458838 WLN458836:WLR458838 WVJ458836:WVN458838 B524372:F524374 IX524372:JB524374 ST524372:SX524374 ACP524372:ACT524374 AML524372:AMP524374 AWH524372:AWL524374 BGD524372:BGH524374 BPZ524372:BQD524374 BZV524372:BZZ524374 CJR524372:CJV524374 CTN524372:CTR524374 DDJ524372:DDN524374 DNF524372:DNJ524374 DXB524372:DXF524374 EGX524372:EHB524374 EQT524372:EQX524374 FAP524372:FAT524374 FKL524372:FKP524374 FUH524372:FUL524374 GED524372:GEH524374 GNZ524372:GOD524374 GXV524372:GXZ524374 HHR524372:HHV524374 HRN524372:HRR524374 IBJ524372:IBN524374 ILF524372:ILJ524374 IVB524372:IVF524374 JEX524372:JFB524374 JOT524372:JOX524374 JYP524372:JYT524374 KIL524372:KIP524374 KSH524372:KSL524374 LCD524372:LCH524374 LLZ524372:LMD524374 LVV524372:LVZ524374 MFR524372:MFV524374 MPN524372:MPR524374 MZJ524372:MZN524374 NJF524372:NJJ524374 NTB524372:NTF524374 OCX524372:ODB524374 OMT524372:OMX524374 OWP524372:OWT524374 PGL524372:PGP524374 PQH524372:PQL524374 QAD524372:QAH524374 QJZ524372:QKD524374 QTV524372:QTZ524374 RDR524372:RDV524374 RNN524372:RNR524374 RXJ524372:RXN524374 SHF524372:SHJ524374 SRB524372:SRF524374 TAX524372:TBB524374 TKT524372:TKX524374 TUP524372:TUT524374 UEL524372:UEP524374 UOH524372:UOL524374 UYD524372:UYH524374 VHZ524372:VID524374 VRV524372:VRZ524374 WBR524372:WBV524374 WLN524372:WLR524374 WVJ524372:WVN524374 B589908:F589910 IX589908:JB589910 ST589908:SX589910 ACP589908:ACT589910 AML589908:AMP589910 AWH589908:AWL589910 BGD589908:BGH589910 BPZ589908:BQD589910 BZV589908:BZZ589910 CJR589908:CJV589910 CTN589908:CTR589910 DDJ589908:DDN589910 DNF589908:DNJ589910 DXB589908:DXF589910 EGX589908:EHB589910 EQT589908:EQX589910 FAP589908:FAT589910 FKL589908:FKP589910 FUH589908:FUL589910 GED589908:GEH589910 GNZ589908:GOD589910 GXV589908:GXZ589910 HHR589908:HHV589910 HRN589908:HRR589910 IBJ589908:IBN589910 ILF589908:ILJ589910 IVB589908:IVF589910 JEX589908:JFB589910 JOT589908:JOX589910 JYP589908:JYT589910 KIL589908:KIP589910 KSH589908:KSL589910 LCD589908:LCH589910 LLZ589908:LMD589910 LVV589908:LVZ589910 MFR589908:MFV589910 MPN589908:MPR589910 MZJ589908:MZN589910 NJF589908:NJJ589910 NTB589908:NTF589910 OCX589908:ODB589910 OMT589908:OMX589910 OWP589908:OWT589910 PGL589908:PGP589910 PQH589908:PQL589910 QAD589908:QAH589910 QJZ589908:QKD589910 QTV589908:QTZ589910 RDR589908:RDV589910 RNN589908:RNR589910 RXJ589908:RXN589910 SHF589908:SHJ589910 SRB589908:SRF589910 TAX589908:TBB589910 TKT589908:TKX589910 TUP589908:TUT589910 UEL589908:UEP589910 UOH589908:UOL589910 UYD589908:UYH589910 VHZ589908:VID589910 VRV589908:VRZ589910 WBR589908:WBV589910 WLN589908:WLR589910 WVJ589908:WVN589910 B655444:F655446 IX655444:JB655446 ST655444:SX655446 ACP655444:ACT655446 AML655444:AMP655446 AWH655444:AWL655446 BGD655444:BGH655446 BPZ655444:BQD655446 BZV655444:BZZ655446 CJR655444:CJV655446 CTN655444:CTR655446 DDJ655444:DDN655446 DNF655444:DNJ655446 DXB655444:DXF655446 EGX655444:EHB655446 EQT655444:EQX655446 FAP655444:FAT655446 FKL655444:FKP655446 FUH655444:FUL655446 GED655444:GEH655446 GNZ655444:GOD655446 GXV655444:GXZ655446 HHR655444:HHV655446 HRN655444:HRR655446 IBJ655444:IBN655446 ILF655444:ILJ655446 IVB655444:IVF655446 JEX655444:JFB655446 JOT655444:JOX655446 JYP655444:JYT655446 KIL655444:KIP655446 KSH655444:KSL655446 LCD655444:LCH655446 LLZ655444:LMD655446 LVV655444:LVZ655446 MFR655444:MFV655446 MPN655444:MPR655446 MZJ655444:MZN655446 NJF655444:NJJ655446 NTB655444:NTF655446 OCX655444:ODB655446 OMT655444:OMX655446 OWP655444:OWT655446 PGL655444:PGP655446 PQH655444:PQL655446 QAD655444:QAH655446 QJZ655444:QKD655446 QTV655444:QTZ655446 RDR655444:RDV655446 RNN655444:RNR655446 RXJ655444:RXN655446 SHF655444:SHJ655446 SRB655444:SRF655446 TAX655444:TBB655446 TKT655444:TKX655446 TUP655444:TUT655446 UEL655444:UEP655446 UOH655444:UOL655446 UYD655444:UYH655446 VHZ655444:VID655446 VRV655444:VRZ655446 WBR655444:WBV655446 WLN655444:WLR655446 WVJ655444:WVN655446 B720980:F720982 IX720980:JB720982 ST720980:SX720982 ACP720980:ACT720982 AML720980:AMP720982 AWH720980:AWL720982 BGD720980:BGH720982 BPZ720980:BQD720982 BZV720980:BZZ720982 CJR720980:CJV720982 CTN720980:CTR720982 DDJ720980:DDN720982 DNF720980:DNJ720982 DXB720980:DXF720982 EGX720980:EHB720982 EQT720980:EQX720982 FAP720980:FAT720982 FKL720980:FKP720982 FUH720980:FUL720982 GED720980:GEH720982 GNZ720980:GOD720982 GXV720980:GXZ720982 HHR720980:HHV720982 HRN720980:HRR720982 IBJ720980:IBN720982 ILF720980:ILJ720982 IVB720980:IVF720982 JEX720980:JFB720982 JOT720980:JOX720982 JYP720980:JYT720982 KIL720980:KIP720982 KSH720980:KSL720982 LCD720980:LCH720982 LLZ720980:LMD720982 LVV720980:LVZ720982 MFR720980:MFV720982 MPN720980:MPR720982 MZJ720980:MZN720982 NJF720980:NJJ720982 NTB720980:NTF720982 OCX720980:ODB720982 OMT720980:OMX720982 OWP720980:OWT720982 PGL720980:PGP720982 PQH720980:PQL720982 QAD720980:QAH720982 QJZ720980:QKD720982 QTV720980:QTZ720982 RDR720980:RDV720982 RNN720980:RNR720982 RXJ720980:RXN720982 SHF720980:SHJ720982 SRB720980:SRF720982 TAX720980:TBB720982 TKT720980:TKX720982 TUP720980:TUT720982 UEL720980:UEP720982 UOH720980:UOL720982 UYD720980:UYH720982 VHZ720980:VID720982 VRV720980:VRZ720982 WBR720980:WBV720982 WLN720980:WLR720982 WVJ720980:WVN720982 B786516:F786518 IX786516:JB786518 ST786516:SX786518 ACP786516:ACT786518 AML786516:AMP786518 AWH786516:AWL786518 BGD786516:BGH786518 BPZ786516:BQD786518 BZV786516:BZZ786518 CJR786516:CJV786518 CTN786516:CTR786518 DDJ786516:DDN786518 DNF786516:DNJ786518 DXB786516:DXF786518 EGX786516:EHB786518 EQT786516:EQX786518 FAP786516:FAT786518 FKL786516:FKP786518 FUH786516:FUL786518 GED786516:GEH786518 GNZ786516:GOD786518 GXV786516:GXZ786518 HHR786516:HHV786518 HRN786516:HRR786518 IBJ786516:IBN786518 ILF786516:ILJ786518 IVB786516:IVF786518 JEX786516:JFB786518 JOT786516:JOX786518 JYP786516:JYT786518 KIL786516:KIP786518 KSH786516:KSL786518 LCD786516:LCH786518 LLZ786516:LMD786518 LVV786516:LVZ786518 MFR786516:MFV786518 MPN786516:MPR786518 MZJ786516:MZN786518 NJF786516:NJJ786518 NTB786516:NTF786518 OCX786516:ODB786518 OMT786516:OMX786518 OWP786516:OWT786518 PGL786516:PGP786518 PQH786516:PQL786518 QAD786516:QAH786518 QJZ786516:QKD786518 QTV786516:QTZ786518 RDR786516:RDV786518 RNN786516:RNR786518 RXJ786516:RXN786518 SHF786516:SHJ786518 SRB786516:SRF786518 TAX786516:TBB786518 TKT786516:TKX786518 TUP786516:TUT786518 UEL786516:UEP786518 UOH786516:UOL786518 UYD786516:UYH786518 VHZ786516:VID786518 VRV786516:VRZ786518 WBR786516:WBV786518 WLN786516:WLR786518 WVJ786516:WVN786518 B852052:F852054 IX852052:JB852054 ST852052:SX852054 ACP852052:ACT852054 AML852052:AMP852054 AWH852052:AWL852054 BGD852052:BGH852054 BPZ852052:BQD852054 BZV852052:BZZ852054 CJR852052:CJV852054 CTN852052:CTR852054 DDJ852052:DDN852054 DNF852052:DNJ852054 DXB852052:DXF852054 EGX852052:EHB852054 EQT852052:EQX852054 FAP852052:FAT852054 FKL852052:FKP852054 FUH852052:FUL852054 GED852052:GEH852054 GNZ852052:GOD852054 GXV852052:GXZ852054 HHR852052:HHV852054 HRN852052:HRR852054 IBJ852052:IBN852054 ILF852052:ILJ852054 IVB852052:IVF852054 JEX852052:JFB852054 JOT852052:JOX852054 JYP852052:JYT852054 KIL852052:KIP852054 KSH852052:KSL852054 LCD852052:LCH852054 LLZ852052:LMD852054 LVV852052:LVZ852054 MFR852052:MFV852054 MPN852052:MPR852054 MZJ852052:MZN852054 NJF852052:NJJ852054 NTB852052:NTF852054 OCX852052:ODB852054 OMT852052:OMX852054 OWP852052:OWT852054 PGL852052:PGP852054 PQH852052:PQL852054 QAD852052:QAH852054 QJZ852052:QKD852054 QTV852052:QTZ852054 RDR852052:RDV852054 RNN852052:RNR852054 RXJ852052:RXN852054 SHF852052:SHJ852054 SRB852052:SRF852054 TAX852052:TBB852054 TKT852052:TKX852054 TUP852052:TUT852054 UEL852052:UEP852054 UOH852052:UOL852054 UYD852052:UYH852054 VHZ852052:VID852054 VRV852052:VRZ852054 WBR852052:WBV852054 WLN852052:WLR852054 WVJ852052:WVN852054 B917588:F917590 IX917588:JB917590 ST917588:SX917590 ACP917588:ACT917590 AML917588:AMP917590 AWH917588:AWL917590 BGD917588:BGH917590 BPZ917588:BQD917590 BZV917588:BZZ917590 CJR917588:CJV917590 CTN917588:CTR917590 DDJ917588:DDN917590 DNF917588:DNJ917590 DXB917588:DXF917590 EGX917588:EHB917590 EQT917588:EQX917590 FAP917588:FAT917590 FKL917588:FKP917590 FUH917588:FUL917590 GED917588:GEH917590 GNZ917588:GOD917590 GXV917588:GXZ917590 HHR917588:HHV917590 HRN917588:HRR917590 IBJ917588:IBN917590 ILF917588:ILJ917590 IVB917588:IVF917590 JEX917588:JFB917590 JOT917588:JOX917590 JYP917588:JYT917590 KIL917588:KIP917590 KSH917588:KSL917590 LCD917588:LCH917590 LLZ917588:LMD917590 LVV917588:LVZ917590 MFR917588:MFV917590 MPN917588:MPR917590 MZJ917588:MZN917590 NJF917588:NJJ917590 NTB917588:NTF917590 OCX917588:ODB917590 OMT917588:OMX917590 OWP917588:OWT917590 PGL917588:PGP917590 PQH917588:PQL917590 QAD917588:QAH917590 QJZ917588:QKD917590 QTV917588:QTZ917590 RDR917588:RDV917590 RNN917588:RNR917590 RXJ917588:RXN917590 SHF917588:SHJ917590 SRB917588:SRF917590 TAX917588:TBB917590 TKT917588:TKX917590 TUP917588:TUT917590 UEL917588:UEP917590 UOH917588:UOL917590 UYD917588:UYH917590 VHZ917588:VID917590 VRV917588:VRZ917590 WBR917588:WBV917590 WLN917588:WLR917590 WVJ917588:WVN917590 B983124:F983126 IX983124:JB983126 ST983124:SX983126 ACP983124:ACT983126 AML983124:AMP983126 AWH983124:AWL983126 BGD983124:BGH983126 BPZ983124:BQD983126 BZV983124:BZZ983126 CJR983124:CJV983126 CTN983124:CTR983126 DDJ983124:DDN983126 DNF983124:DNJ983126 DXB983124:DXF983126 EGX983124:EHB983126 EQT983124:EQX983126 FAP983124:FAT983126 FKL983124:FKP983126 FUH983124:FUL983126 GED983124:GEH983126 GNZ983124:GOD983126 GXV983124:GXZ983126 HHR983124:HHV983126 HRN983124:HRR983126 IBJ983124:IBN983126 ILF983124:ILJ983126 IVB983124:IVF983126 JEX983124:JFB983126 JOT983124:JOX983126 JYP983124:JYT983126 KIL983124:KIP983126 KSH983124:KSL983126 LCD983124:LCH983126 LLZ983124:LMD983126 LVV983124:LVZ983126 MFR983124:MFV983126 MPN983124:MPR983126 MZJ983124:MZN983126 NJF983124:NJJ983126 NTB983124:NTF983126 OCX983124:ODB983126 OMT983124:OMX983126 OWP983124:OWT983126 PGL983124:PGP983126 PQH983124:PQL983126 QAD983124:QAH983126 QJZ983124:QKD983126 QTV983124:QTZ983126 RDR983124:RDV983126 RNN983124:RNR983126 RXJ983124:RXN983126 SHF983124:SHJ983126 SRB983124:SRF983126 TAX983124:TBB983126 TKT983124:TKX983126 TUP983124:TUT983126 UEL983124:UEP983126 UOH983124:UOL983126 UYD983124:UYH983126 VHZ983124:VID983126 VRV983124:VRZ983126 WBR983124:WBV983126 WLN983124:WLR983126" xr:uid="{75D680B1-3E58-42B4-9BDE-0D56D1794C38}"/>
    <dataValidation allowBlank="1" showInputMessage="1" showErrorMessage="1" promptTitle="Ⅲ" prompt="Fill in any other matters to be declared" sqref="WWM983124:WWQ983126 KA68:KE73 TW68:UA73 ADS68:ADW73 ANO68:ANS73 AXK68:AXO73 BHG68:BHK73 BRC68:BRG73 CAY68:CBC73 CKU68:CKY73 CUQ68:CUU73 DEM68:DEQ73 DOI68:DOM73 DYE68:DYI73 EIA68:EIE73 ERW68:ESA73 FBS68:FBW73 FLO68:FLS73 FVK68:FVO73 GFG68:GFK73 GPC68:GPG73 GYY68:GZC73 HIU68:HIY73 HSQ68:HSU73 ICM68:ICQ73 IMI68:IMM73 IWE68:IWI73 JGA68:JGE73 JPW68:JQA73 JZS68:JZW73 KJO68:KJS73 KTK68:KTO73 LDG68:LDK73 LNC68:LNG73 LWY68:LXC73 MGU68:MGY73 MQQ68:MQU73 NAM68:NAQ73 NKI68:NKM73 NUE68:NUI73 OEA68:OEE73 ONW68:OOA73 OXS68:OXW73 PHO68:PHS73 PRK68:PRO73 QBG68:QBK73 QLC68:QLG73 QUY68:QVC73 REU68:REY73 ROQ68:ROU73 RYM68:RYQ73 SII68:SIM73 SSE68:SSI73 TCA68:TCE73 TLW68:TMA73 TVS68:TVW73 UFO68:UFS73 UPK68:UPO73 UZG68:UZK73 VJC68:VJG73 VSY68:VTC73 WCU68:WCY73 WMQ68:WMU73 WWM68:WWQ73 AE65604:AI65609 KA65604:KE65609 TW65604:UA65609 ADS65604:ADW65609 ANO65604:ANS65609 AXK65604:AXO65609 BHG65604:BHK65609 BRC65604:BRG65609 CAY65604:CBC65609 CKU65604:CKY65609 CUQ65604:CUU65609 DEM65604:DEQ65609 DOI65604:DOM65609 DYE65604:DYI65609 EIA65604:EIE65609 ERW65604:ESA65609 FBS65604:FBW65609 FLO65604:FLS65609 FVK65604:FVO65609 GFG65604:GFK65609 GPC65604:GPG65609 GYY65604:GZC65609 HIU65604:HIY65609 HSQ65604:HSU65609 ICM65604:ICQ65609 IMI65604:IMM65609 IWE65604:IWI65609 JGA65604:JGE65609 JPW65604:JQA65609 JZS65604:JZW65609 KJO65604:KJS65609 KTK65604:KTO65609 LDG65604:LDK65609 LNC65604:LNG65609 LWY65604:LXC65609 MGU65604:MGY65609 MQQ65604:MQU65609 NAM65604:NAQ65609 NKI65604:NKM65609 NUE65604:NUI65609 OEA65604:OEE65609 ONW65604:OOA65609 OXS65604:OXW65609 PHO65604:PHS65609 PRK65604:PRO65609 QBG65604:QBK65609 QLC65604:QLG65609 QUY65604:QVC65609 REU65604:REY65609 ROQ65604:ROU65609 RYM65604:RYQ65609 SII65604:SIM65609 SSE65604:SSI65609 TCA65604:TCE65609 TLW65604:TMA65609 TVS65604:TVW65609 UFO65604:UFS65609 UPK65604:UPO65609 UZG65604:UZK65609 VJC65604:VJG65609 VSY65604:VTC65609 WCU65604:WCY65609 WMQ65604:WMU65609 WWM65604:WWQ65609 AE131140:AI131145 KA131140:KE131145 TW131140:UA131145 ADS131140:ADW131145 ANO131140:ANS131145 AXK131140:AXO131145 BHG131140:BHK131145 BRC131140:BRG131145 CAY131140:CBC131145 CKU131140:CKY131145 CUQ131140:CUU131145 DEM131140:DEQ131145 DOI131140:DOM131145 DYE131140:DYI131145 EIA131140:EIE131145 ERW131140:ESA131145 FBS131140:FBW131145 FLO131140:FLS131145 FVK131140:FVO131145 GFG131140:GFK131145 GPC131140:GPG131145 GYY131140:GZC131145 HIU131140:HIY131145 HSQ131140:HSU131145 ICM131140:ICQ131145 IMI131140:IMM131145 IWE131140:IWI131145 JGA131140:JGE131145 JPW131140:JQA131145 JZS131140:JZW131145 KJO131140:KJS131145 KTK131140:KTO131145 LDG131140:LDK131145 LNC131140:LNG131145 LWY131140:LXC131145 MGU131140:MGY131145 MQQ131140:MQU131145 NAM131140:NAQ131145 NKI131140:NKM131145 NUE131140:NUI131145 OEA131140:OEE131145 ONW131140:OOA131145 OXS131140:OXW131145 PHO131140:PHS131145 PRK131140:PRO131145 QBG131140:QBK131145 QLC131140:QLG131145 QUY131140:QVC131145 REU131140:REY131145 ROQ131140:ROU131145 RYM131140:RYQ131145 SII131140:SIM131145 SSE131140:SSI131145 TCA131140:TCE131145 TLW131140:TMA131145 TVS131140:TVW131145 UFO131140:UFS131145 UPK131140:UPO131145 UZG131140:UZK131145 VJC131140:VJG131145 VSY131140:VTC131145 WCU131140:WCY131145 WMQ131140:WMU131145 WWM131140:WWQ131145 AE196676:AI196681 KA196676:KE196681 TW196676:UA196681 ADS196676:ADW196681 ANO196676:ANS196681 AXK196676:AXO196681 BHG196676:BHK196681 BRC196676:BRG196681 CAY196676:CBC196681 CKU196676:CKY196681 CUQ196676:CUU196681 DEM196676:DEQ196681 DOI196676:DOM196681 DYE196676:DYI196681 EIA196676:EIE196681 ERW196676:ESA196681 FBS196676:FBW196681 FLO196676:FLS196681 FVK196676:FVO196681 GFG196676:GFK196681 GPC196676:GPG196681 GYY196676:GZC196681 HIU196676:HIY196681 HSQ196676:HSU196681 ICM196676:ICQ196681 IMI196676:IMM196681 IWE196676:IWI196681 JGA196676:JGE196681 JPW196676:JQA196681 JZS196676:JZW196681 KJO196676:KJS196681 KTK196676:KTO196681 LDG196676:LDK196681 LNC196676:LNG196681 LWY196676:LXC196681 MGU196676:MGY196681 MQQ196676:MQU196681 NAM196676:NAQ196681 NKI196676:NKM196681 NUE196676:NUI196681 OEA196676:OEE196681 ONW196676:OOA196681 OXS196676:OXW196681 PHO196676:PHS196681 PRK196676:PRO196681 QBG196676:QBK196681 QLC196676:QLG196681 QUY196676:QVC196681 REU196676:REY196681 ROQ196676:ROU196681 RYM196676:RYQ196681 SII196676:SIM196681 SSE196676:SSI196681 TCA196676:TCE196681 TLW196676:TMA196681 TVS196676:TVW196681 UFO196676:UFS196681 UPK196676:UPO196681 UZG196676:UZK196681 VJC196676:VJG196681 VSY196676:VTC196681 WCU196676:WCY196681 WMQ196676:WMU196681 WWM196676:WWQ196681 AE262212:AI262217 KA262212:KE262217 TW262212:UA262217 ADS262212:ADW262217 ANO262212:ANS262217 AXK262212:AXO262217 BHG262212:BHK262217 BRC262212:BRG262217 CAY262212:CBC262217 CKU262212:CKY262217 CUQ262212:CUU262217 DEM262212:DEQ262217 DOI262212:DOM262217 DYE262212:DYI262217 EIA262212:EIE262217 ERW262212:ESA262217 FBS262212:FBW262217 FLO262212:FLS262217 FVK262212:FVO262217 GFG262212:GFK262217 GPC262212:GPG262217 GYY262212:GZC262217 HIU262212:HIY262217 HSQ262212:HSU262217 ICM262212:ICQ262217 IMI262212:IMM262217 IWE262212:IWI262217 JGA262212:JGE262217 JPW262212:JQA262217 JZS262212:JZW262217 KJO262212:KJS262217 KTK262212:KTO262217 LDG262212:LDK262217 LNC262212:LNG262217 LWY262212:LXC262217 MGU262212:MGY262217 MQQ262212:MQU262217 NAM262212:NAQ262217 NKI262212:NKM262217 NUE262212:NUI262217 OEA262212:OEE262217 ONW262212:OOA262217 OXS262212:OXW262217 PHO262212:PHS262217 PRK262212:PRO262217 QBG262212:QBK262217 QLC262212:QLG262217 QUY262212:QVC262217 REU262212:REY262217 ROQ262212:ROU262217 RYM262212:RYQ262217 SII262212:SIM262217 SSE262212:SSI262217 TCA262212:TCE262217 TLW262212:TMA262217 TVS262212:TVW262217 UFO262212:UFS262217 UPK262212:UPO262217 UZG262212:UZK262217 VJC262212:VJG262217 VSY262212:VTC262217 WCU262212:WCY262217 WMQ262212:WMU262217 WWM262212:WWQ262217 AE327748:AI327753 KA327748:KE327753 TW327748:UA327753 ADS327748:ADW327753 ANO327748:ANS327753 AXK327748:AXO327753 BHG327748:BHK327753 BRC327748:BRG327753 CAY327748:CBC327753 CKU327748:CKY327753 CUQ327748:CUU327753 DEM327748:DEQ327753 DOI327748:DOM327753 DYE327748:DYI327753 EIA327748:EIE327753 ERW327748:ESA327753 FBS327748:FBW327753 FLO327748:FLS327753 FVK327748:FVO327753 GFG327748:GFK327753 GPC327748:GPG327753 GYY327748:GZC327753 HIU327748:HIY327753 HSQ327748:HSU327753 ICM327748:ICQ327753 IMI327748:IMM327753 IWE327748:IWI327753 JGA327748:JGE327753 JPW327748:JQA327753 JZS327748:JZW327753 KJO327748:KJS327753 KTK327748:KTO327753 LDG327748:LDK327753 LNC327748:LNG327753 LWY327748:LXC327753 MGU327748:MGY327753 MQQ327748:MQU327753 NAM327748:NAQ327753 NKI327748:NKM327753 NUE327748:NUI327753 OEA327748:OEE327753 ONW327748:OOA327753 OXS327748:OXW327753 PHO327748:PHS327753 PRK327748:PRO327753 QBG327748:QBK327753 QLC327748:QLG327753 QUY327748:QVC327753 REU327748:REY327753 ROQ327748:ROU327753 RYM327748:RYQ327753 SII327748:SIM327753 SSE327748:SSI327753 TCA327748:TCE327753 TLW327748:TMA327753 TVS327748:TVW327753 UFO327748:UFS327753 UPK327748:UPO327753 UZG327748:UZK327753 VJC327748:VJG327753 VSY327748:VTC327753 WCU327748:WCY327753 WMQ327748:WMU327753 WWM327748:WWQ327753 AE393284:AI393289 KA393284:KE393289 TW393284:UA393289 ADS393284:ADW393289 ANO393284:ANS393289 AXK393284:AXO393289 BHG393284:BHK393289 BRC393284:BRG393289 CAY393284:CBC393289 CKU393284:CKY393289 CUQ393284:CUU393289 DEM393284:DEQ393289 DOI393284:DOM393289 DYE393284:DYI393289 EIA393284:EIE393289 ERW393284:ESA393289 FBS393284:FBW393289 FLO393284:FLS393289 FVK393284:FVO393289 GFG393284:GFK393289 GPC393284:GPG393289 GYY393284:GZC393289 HIU393284:HIY393289 HSQ393284:HSU393289 ICM393284:ICQ393289 IMI393284:IMM393289 IWE393284:IWI393289 JGA393284:JGE393289 JPW393284:JQA393289 JZS393284:JZW393289 KJO393284:KJS393289 KTK393284:KTO393289 LDG393284:LDK393289 LNC393284:LNG393289 LWY393284:LXC393289 MGU393284:MGY393289 MQQ393284:MQU393289 NAM393284:NAQ393289 NKI393284:NKM393289 NUE393284:NUI393289 OEA393284:OEE393289 ONW393284:OOA393289 OXS393284:OXW393289 PHO393284:PHS393289 PRK393284:PRO393289 QBG393284:QBK393289 QLC393284:QLG393289 QUY393284:QVC393289 REU393284:REY393289 ROQ393284:ROU393289 RYM393284:RYQ393289 SII393284:SIM393289 SSE393284:SSI393289 TCA393284:TCE393289 TLW393284:TMA393289 TVS393284:TVW393289 UFO393284:UFS393289 UPK393284:UPO393289 UZG393284:UZK393289 VJC393284:VJG393289 VSY393284:VTC393289 WCU393284:WCY393289 WMQ393284:WMU393289 WWM393284:WWQ393289 AE458820:AI458825 KA458820:KE458825 TW458820:UA458825 ADS458820:ADW458825 ANO458820:ANS458825 AXK458820:AXO458825 BHG458820:BHK458825 BRC458820:BRG458825 CAY458820:CBC458825 CKU458820:CKY458825 CUQ458820:CUU458825 DEM458820:DEQ458825 DOI458820:DOM458825 DYE458820:DYI458825 EIA458820:EIE458825 ERW458820:ESA458825 FBS458820:FBW458825 FLO458820:FLS458825 FVK458820:FVO458825 GFG458820:GFK458825 GPC458820:GPG458825 GYY458820:GZC458825 HIU458820:HIY458825 HSQ458820:HSU458825 ICM458820:ICQ458825 IMI458820:IMM458825 IWE458820:IWI458825 JGA458820:JGE458825 JPW458820:JQA458825 JZS458820:JZW458825 KJO458820:KJS458825 KTK458820:KTO458825 LDG458820:LDK458825 LNC458820:LNG458825 LWY458820:LXC458825 MGU458820:MGY458825 MQQ458820:MQU458825 NAM458820:NAQ458825 NKI458820:NKM458825 NUE458820:NUI458825 OEA458820:OEE458825 ONW458820:OOA458825 OXS458820:OXW458825 PHO458820:PHS458825 PRK458820:PRO458825 QBG458820:QBK458825 QLC458820:QLG458825 QUY458820:QVC458825 REU458820:REY458825 ROQ458820:ROU458825 RYM458820:RYQ458825 SII458820:SIM458825 SSE458820:SSI458825 TCA458820:TCE458825 TLW458820:TMA458825 TVS458820:TVW458825 UFO458820:UFS458825 UPK458820:UPO458825 UZG458820:UZK458825 VJC458820:VJG458825 VSY458820:VTC458825 WCU458820:WCY458825 WMQ458820:WMU458825 WWM458820:WWQ458825 AE524356:AI524361 KA524356:KE524361 TW524356:UA524361 ADS524356:ADW524361 ANO524356:ANS524361 AXK524356:AXO524361 BHG524356:BHK524361 BRC524356:BRG524361 CAY524356:CBC524361 CKU524356:CKY524361 CUQ524356:CUU524361 DEM524356:DEQ524361 DOI524356:DOM524361 DYE524356:DYI524361 EIA524356:EIE524361 ERW524356:ESA524361 FBS524356:FBW524361 FLO524356:FLS524361 FVK524356:FVO524361 GFG524356:GFK524361 GPC524356:GPG524361 GYY524356:GZC524361 HIU524356:HIY524361 HSQ524356:HSU524361 ICM524356:ICQ524361 IMI524356:IMM524361 IWE524356:IWI524361 JGA524356:JGE524361 JPW524356:JQA524361 JZS524356:JZW524361 KJO524356:KJS524361 KTK524356:KTO524361 LDG524356:LDK524361 LNC524356:LNG524361 LWY524356:LXC524361 MGU524356:MGY524361 MQQ524356:MQU524361 NAM524356:NAQ524361 NKI524356:NKM524361 NUE524356:NUI524361 OEA524356:OEE524361 ONW524356:OOA524361 OXS524356:OXW524361 PHO524356:PHS524361 PRK524356:PRO524361 QBG524356:QBK524361 QLC524356:QLG524361 QUY524356:QVC524361 REU524356:REY524361 ROQ524356:ROU524361 RYM524356:RYQ524361 SII524356:SIM524361 SSE524356:SSI524361 TCA524356:TCE524361 TLW524356:TMA524361 TVS524356:TVW524361 UFO524356:UFS524361 UPK524356:UPO524361 UZG524356:UZK524361 VJC524356:VJG524361 VSY524356:VTC524361 WCU524356:WCY524361 WMQ524356:WMU524361 WWM524356:WWQ524361 AE589892:AI589897 KA589892:KE589897 TW589892:UA589897 ADS589892:ADW589897 ANO589892:ANS589897 AXK589892:AXO589897 BHG589892:BHK589897 BRC589892:BRG589897 CAY589892:CBC589897 CKU589892:CKY589897 CUQ589892:CUU589897 DEM589892:DEQ589897 DOI589892:DOM589897 DYE589892:DYI589897 EIA589892:EIE589897 ERW589892:ESA589897 FBS589892:FBW589897 FLO589892:FLS589897 FVK589892:FVO589897 GFG589892:GFK589897 GPC589892:GPG589897 GYY589892:GZC589897 HIU589892:HIY589897 HSQ589892:HSU589897 ICM589892:ICQ589897 IMI589892:IMM589897 IWE589892:IWI589897 JGA589892:JGE589897 JPW589892:JQA589897 JZS589892:JZW589897 KJO589892:KJS589897 KTK589892:KTO589897 LDG589892:LDK589897 LNC589892:LNG589897 LWY589892:LXC589897 MGU589892:MGY589897 MQQ589892:MQU589897 NAM589892:NAQ589897 NKI589892:NKM589897 NUE589892:NUI589897 OEA589892:OEE589897 ONW589892:OOA589897 OXS589892:OXW589897 PHO589892:PHS589897 PRK589892:PRO589897 QBG589892:QBK589897 QLC589892:QLG589897 QUY589892:QVC589897 REU589892:REY589897 ROQ589892:ROU589897 RYM589892:RYQ589897 SII589892:SIM589897 SSE589892:SSI589897 TCA589892:TCE589897 TLW589892:TMA589897 TVS589892:TVW589897 UFO589892:UFS589897 UPK589892:UPO589897 UZG589892:UZK589897 VJC589892:VJG589897 VSY589892:VTC589897 WCU589892:WCY589897 WMQ589892:WMU589897 WWM589892:WWQ589897 AE655428:AI655433 KA655428:KE655433 TW655428:UA655433 ADS655428:ADW655433 ANO655428:ANS655433 AXK655428:AXO655433 BHG655428:BHK655433 BRC655428:BRG655433 CAY655428:CBC655433 CKU655428:CKY655433 CUQ655428:CUU655433 DEM655428:DEQ655433 DOI655428:DOM655433 DYE655428:DYI655433 EIA655428:EIE655433 ERW655428:ESA655433 FBS655428:FBW655433 FLO655428:FLS655433 FVK655428:FVO655433 GFG655428:GFK655433 GPC655428:GPG655433 GYY655428:GZC655433 HIU655428:HIY655433 HSQ655428:HSU655433 ICM655428:ICQ655433 IMI655428:IMM655433 IWE655428:IWI655433 JGA655428:JGE655433 JPW655428:JQA655433 JZS655428:JZW655433 KJO655428:KJS655433 KTK655428:KTO655433 LDG655428:LDK655433 LNC655428:LNG655433 LWY655428:LXC655433 MGU655428:MGY655433 MQQ655428:MQU655433 NAM655428:NAQ655433 NKI655428:NKM655433 NUE655428:NUI655433 OEA655428:OEE655433 ONW655428:OOA655433 OXS655428:OXW655433 PHO655428:PHS655433 PRK655428:PRO655433 QBG655428:QBK655433 QLC655428:QLG655433 QUY655428:QVC655433 REU655428:REY655433 ROQ655428:ROU655433 RYM655428:RYQ655433 SII655428:SIM655433 SSE655428:SSI655433 TCA655428:TCE655433 TLW655428:TMA655433 TVS655428:TVW655433 UFO655428:UFS655433 UPK655428:UPO655433 UZG655428:UZK655433 VJC655428:VJG655433 VSY655428:VTC655433 WCU655428:WCY655433 WMQ655428:WMU655433 WWM655428:WWQ655433 AE720964:AI720969 KA720964:KE720969 TW720964:UA720969 ADS720964:ADW720969 ANO720964:ANS720969 AXK720964:AXO720969 BHG720964:BHK720969 BRC720964:BRG720969 CAY720964:CBC720969 CKU720964:CKY720969 CUQ720964:CUU720969 DEM720964:DEQ720969 DOI720964:DOM720969 DYE720964:DYI720969 EIA720964:EIE720969 ERW720964:ESA720969 FBS720964:FBW720969 FLO720964:FLS720969 FVK720964:FVO720969 GFG720964:GFK720969 GPC720964:GPG720969 GYY720964:GZC720969 HIU720964:HIY720969 HSQ720964:HSU720969 ICM720964:ICQ720969 IMI720964:IMM720969 IWE720964:IWI720969 JGA720964:JGE720969 JPW720964:JQA720969 JZS720964:JZW720969 KJO720964:KJS720969 KTK720964:KTO720969 LDG720964:LDK720969 LNC720964:LNG720969 LWY720964:LXC720969 MGU720964:MGY720969 MQQ720964:MQU720969 NAM720964:NAQ720969 NKI720964:NKM720969 NUE720964:NUI720969 OEA720964:OEE720969 ONW720964:OOA720969 OXS720964:OXW720969 PHO720964:PHS720969 PRK720964:PRO720969 QBG720964:QBK720969 QLC720964:QLG720969 QUY720964:QVC720969 REU720964:REY720969 ROQ720964:ROU720969 RYM720964:RYQ720969 SII720964:SIM720969 SSE720964:SSI720969 TCA720964:TCE720969 TLW720964:TMA720969 TVS720964:TVW720969 UFO720964:UFS720969 UPK720964:UPO720969 UZG720964:UZK720969 VJC720964:VJG720969 VSY720964:VTC720969 WCU720964:WCY720969 WMQ720964:WMU720969 WWM720964:WWQ720969 AE786500:AI786505 KA786500:KE786505 TW786500:UA786505 ADS786500:ADW786505 ANO786500:ANS786505 AXK786500:AXO786505 BHG786500:BHK786505 BRC786500:BRG786505 CAY786500:CBC786505 CKU786500:CKY786505 CUQ786500:CUU786505 DEM786500:DEQ786505 DOI786500:DOM786505 DYE786500:DYI786505 EIA786500:EIE786505 ERW786500:ESA786505 FBS786500:FBW786505 FLO786500:FLS786505 FVK786500:FVO786505 GFG786500:GFK786505 GPC786500:GPG786505 GYY786500:GZC786505 HIU786500:HIY786505 HSQ786500:HSU786505 ICM786500:ICQ786505 IMI786500:IMM786505 IWE786500:IWI786505 JGA786500:JGE786505 JPW786500:JQA786505 JZS786500:JZW786505 KJO786500:KJS786505 KTK786500:KTO786505 LDG786500:LDK786505 LNC786500:LNG786505 LWY786500:LXC786505 MGU786500:MGY786505 MQQ786500:MQU786505 NAM786500:NAQ786505 NKI786500:NKM786505 NUE786500:NUI786505 OEA786500:OEE786505 ONW786500:OOA786505 OXS786500:OXW786505 PHO786500:PHS786505 PRK786500:PRO786505 QBG786500:QBK786505 QLC786500:QLG786505 QUY786500:QVC786505 REU786500:REY786505 ROQ786500:ROU786505 RYM786500:RYQ786505 SII786500:SIM786505 SSE786500:SSI786505 TCA786500:TCE786505 TLW786500:TMA786505 TVS786500:TVW786505 UFO786500:UFS786505 UPK786500:UPO786505 UZG786500:UZK786505 VJC786500:VJG786505 VSY786500:VTC786505 WCU786500:WCY786505 WMQ786500:WMU786505 WWM786500:WWQ786505 AE852036:AI852041 KA852036:KE852041 TW852036:UA852041 ADS852036:ADW852041 ANO852036:ANS852041 AXK852036:AXO852041 BHG852036:BHK852041 BRC852036:BRG852041 CAY852036:CBC852041 CKU852036:CKY852041 CUQ852036:CUU852041 DEM852036:DEQ852041 DOI852036:DOM852041 DYE852036:DYI852041 EIA852036:EIE852041 ERW852036:ESA852041 FBS852036:FBW852041 FLO852036:FLS852041 FVK852036:FVO852041 GFG852036:GFK852041 GPC852036:GPG852041 GYY852036:GZC852041 HIU852036:HIY852041 HSQ852036:HSU852041 ICM852036:ICQ852041 IMI852036:IMM852041 IWE852036:IWI852041 JGA852036:JGE852041 JPW852036:JQA852041 JZS852036:JZW852041 KJO852036:KJS852041 KTK852036:KTO852041 LDG852036:LDK852041 LNC852036:LNG852041 LWY852036:LXC852041 MGU852036:MGY852041 MQQ852036:MQU852041 NAM852036:NAQ852041 NKI852036:NKM852041 NUE852036:NUI852041 OEA852036:OEE852041 ONW852036:OOA852041 OXS852036:OXW852041 PHO852036:PHS852041 PRK852036:PRO852041 QBG852036:QBK852041 QLC852036:QLG852041 QUY852036:QVC852041 REU852036:REY852041 ROQ852036:ROU852041 RYM852036:RYQ852041 SII852036:SIM852041 SSE852036:SSI852041 TCA852036:TCE852041 TLW852036:TMA852041 TVS852036:TVW852041 UFO852036:UFS852041 UPK852036:UPO852041 UZG852036:UZK852041 VJC852036:VJG852041 VSY852036:VTC852041 WCU852036:WCY852041 WMQ852036:WMU852041 WWM852036:WWQ852041 AE917572:AI917577 KA917572:KE917577 TW917572:UA917577 ADS917572:ADW917577 ANO917572:ANS917577 AXK917572:AXO917577 BHG917572:BHK917577 BRC917572:BRG917577 CAY917572:CBC917577 CKU917572:CKY917577 CUQ917572:CUU917577 DEM917572:DEQ917577 DOI917572:DOM917577 DYE917572:DYI917577 EIA917572:EIE917577 ERW917572:ESA917577 FBS917572:FBW917577 FLO917572:FLS917577 FVK917572:FVO917577 GFG917572:GFK917577 GPC917572:GPG917577 GYY917572:GZC917577 HIU917572:HIY917577 HSQ917572:HSU917577 ICM917572:ICQ917577 IMI917572:IMM917577 IWE917572:IWI917577 JGA917572:JGE917577 JPW917572:JQA917577 JZS917572:JZW917577 KJO917572:KJS917577 KTK917572:KTO917577 LDG917572:LDK917577 LNC917572:LNG917577 LWY917572:LXC917577 MGU917572:MGY917577 MQQ917572:MQU917577 NAM917572:NAQ917577 NKI917572:NKM917577 NUE917572:NUI917577 OEA917572:OEE917577 ONW917572:OOA917577 OXS917572:OXW917577 PHO917572:PHS917577 PRK917572:PRO917577 QBG917572:QBK917577 QLC917572:QLG917577 QUY917572:QVC917577 REU917572:REY917577 ROQ917572:ROU917577 RYM917572:RYQ917577 SII917572:SIM917577 SSE917572:SSI917577 TCA917572:TCE917577 TLW917572:TMA917577 TVS917572:TVW917577 UFO917572:UFS917577 UPK917572:UPO917577 UZG917572:UZK917577 VJC917572:VJG917577 VSY917572:VTC917577 WCU917572:WCY917577 WMQ917572:WMU917577 WWM917572:WWQ917577 AE983108:AI983113 KA983108:KE983113 TW983108:UA983113 ADS983108:ADW983113 ANO983108:ANS983113 AXK983108:AXO983113 BHG983108:BHK983113 BRC983108:BRG983113 CAY983108:CBC983113 CKU983108:CKY983113 CUQ983108:CUU983113 DEM983108:DEQ983113 DOI983108:DOM983113 DYE983108:DYI983113 EIA983108:EIE983113 ERW983108:ESA983113 FBS983108:FBW983113 FLO983108:FLS983113 FVK983108:FVO983113 GFG983108:GFK983113 GPC983108:GPG983113 GYY983108:GZC983113 HIU983108:HIY983113 HSQ983108:HSU983113 ICM983108:ICQ983113 IMI983108:IMM983113 IWE983108:IWI983113 JGA983108:JGE983113 JPW983108:JQA983113 JZS983108:JZW983113 KJO983108:KJS983113 KTK983108:KTO983113 LDG983108:LDK983113 LNC983108:LNG983113 LWY983108:LXC983113 MGU983108:MGY983113 MQQ983108:MQU983113 NAM983108:NAQ983113 NKI983108:NKM983113 NUE983108:NUI983113 OEA983108:OEE983113 ONW983108:OOA983113 OXS983108:OXW983113 PHO983108:PHS983113 PRK983108:PRO983113 QBG983108:QBK983113 QLC983108:QLG983113 QUY983108:QVC983113 REU983108:REY983113 ROQ983108:ROU983113 RYM983108:RYQ983113 SII983108:SIM983113 SSE983108:SSI983113 TCA983108:TCE983113 TLW983108:TMA983113 TVS983108:TVW983113 UFO983108:UFS983113 UPK983108:UPO983113 UZG983108:UZK983113 VJC983108:VJG983113 VSY983108:VTC983113 WCU983108:WCY983113 WMQ983108:WMU983113 WWM983108:WWQ983113 WMQ983124:WMU983126 KA84:KE86 TW84:UA86 ADS84:ADW86 ANO84:ANS86 AXK84:AXO86 BHG84:BHK86 BRC84:BRG86 CAY84:CBC86 CKU84:CKY86 CUQ84:CUU86 DEM84:DEQ86 DOI84:DOM86 DYE84:DYI86 EIA84:EIE86 ERW84:ESA86 FBS84:FBW86 FLO84:FLS86 FVK84:FVO86 GFG84:GFK86 GPC84:GPG86 GYY84:GZC86 HIU84:HIY86 HSQ84:HSU86 ICM84:ICQ86 IMI84:IMM86 IWE84:IWI86 JGA84:JGE86 JPW84:JQA86 JZS84:JZW86 KJO84:KJS86 KTK84:KTO86 LDG84:LDK86 LNC84:LNG86 LWY84:LXC86 MGU84:MGY86 MQQ84:MQU86 NAM84:NAQ86 NKI84:NKM86 NUE84:NUI86 OEA84:OEE86 ONW84:OOA86 OXS84:OXW86 PHO84:PHS86 PRK84:PRO86 QBG84:QBK86 QLC84:QLG86 QUY84:QVC86 REU84:REY86 ROQ84:ROU86 RYM84:RYQ86 SII84:SIM86 SSE84:SSI86 TCA84:TCE86 TLW84:TMA86 TVS84:TVW86 UFO84:UFS86 UPK84:UPO86 UZG84:UZK86 VJC84:VJG86 VSY84:VTC86 WCU84:WCY86 WMQ84:WMU86 WWM84:WWQ86 AE65620:AI65622 KA65620:KE65622 TW65620:UA65622 ADS65620:ADW65622 ANO65620:ANS65622 AXK65620:AXO65622 BHG65620:BHK65622 BRC65620:BRG65622 CAY65620:CBC65622 CKU65620:CKY65622 CUQ65620:CUU65622 DEM65620:DEQ65622 DOI65620:DOM65622 DYE65620:DYI65622 EIA65620:EIE65622 ERW65620:ESA65622 FBS65620:FBW65622 FLO65620:FLS65622 FVK65620:FVO65622 GFG65620:GFK65622 GPC65620:GPG65622 GYY65620:GZC65622 HIU65620:HIY65622 HSQ65620:HSU65622 ICM65620:ICQ65622 IMI65620:IMM65622 IWE65620:IWI65622 JGA65620:JGE65622 JPW65620:JQA65622 JZS65620:JZW65622 KJO65620:KJS65622 KTK65620:KTO65622 LDG65620:LDK65622 LNC65620:LNG65622 LWY65620:LXC65622 MGU65620:MGY65622 MQQ65620:MQU65622 NAM65620:NAQ65622 NKI65620:NKM65622 NUE65620:NUI65622 OEA65620:OEE65622 ONW65620:OOA65622 OXS65620:OXW65622 PHO65620:PHS65622 PRK65620:PRO65622 QBG65620:QBK65622 QLC65620:QLG65622 QUY65620:QVC65622 REU65620:REY65622 ROQ65620:ROU65622 RYM65620:RYQ65622 SII65620:SIM65622 SSE65620:SSI65622 TCA65620:TCE65622 TLW65620:TMA65622 TVS65620:TVW65622 UFO65620:UFS65622 UPK65620:UPO65622 UZG65620:UZK65622 VJC65620:VJG65622 VSY65620:VTC65622 WCU65620:WCY65622 WMQ65620:WMU65622 WWM65620:WWQ65622 AE131156:AI131158 KA131156:KE131158 TW131156:UA131158 ADS131156:ADW131158 ANO131156:ANS131158 AXK131156:AXO131158 BHG131156:BHK131158 BRC131156:BRG131158 CAY131156:CBC131158 CKU131156:CKY131158 CUQ131156:CUU131158 DEM131156:DEQ131158 DOI131156:DOM131158 DYE131156:DYI131158 EIA131156:EIE131158 ERW131156:ESA131158 FBS131156:FBW131158 FLO131156:FLS131158 FVK131156:FVO131158 GFG131156:GFK131158 GPC131156:GPG131158 GYY131156:GZC131158 HIU131156:HIY131158 HSQ131156:HSU131158 ICM131156:ICQ131158 IMI131156:IMM131158 IWE131156:IWI131158 JGA131156:JGE131158 JPW131156:JQA131158 JZS131156:JZW131158 KJO131156:KJS131158 KTK131156:KTO131158 LDG131156:LDK131158 LNC131156:LNG131158 LWY131156:LXC131158 MGU131156:MGY131158 MQQ131156:MQU131158 NAM131156:NAQ131158 NKI131156:NKM131158 NUE131156:NUI131158 OEA131156:OEE131158 ONW131156:OOA131158 OXS131156:OXW131158 PHO131156:PHS131158 PRK131156:PRO131158 QBG131156:QBK131158 QLC131156:QLG131158 QUY131156:QVC131158 REU131156:REY131158 ROQ131156:ROU131158 RYM131156:RYQ131158 SII131156:SIM131158 SSE131156:SSI131158 TCA131156:TCE131158 TLW131156:TMA131158 TVS131156:TVW131158 UFO131156:UFS131158 UPK131156:UPO131158 UZG131156:UZK131158 VJC131156:VJG131158 VSY131156:VTC131158 WCU131156:WCY131158 WMQ131156:WMU131158 WWM131156:WWQ131158 AE196692:AI196694 KA196692:KE196694 TW196692:UA196694 ADS196692:ADW196694 ANO196692:ANS196694 AXK196692:AXO196694 BHG196692:BHK196694 BRC196692:BRG196694 CAY196692:CBC196694 CKU196692:CKY196694 CUQ196692:CUU196694 DEM196692:DEQ196694 DOI196692:DOM196694 DYE196692:DYI196694 EIA196692:EIE196694 ERW196692:ESA196694 FBS196692:FBW196694 FLO196692:FLS196694 FVK196692:FVO196694 GFG196692:GFK196694 GPC196692:GPG196694 GYY196692:GZC196694 HIU196692:HIY196694 HSQ196692:HSU196694 ICM196692:ICQ196694 IMI196692:IMM196694 IWE196692:IWI196694 JGA196692:JGE196694 JPW196692:JQA196694 JZS196692:JZW196694 KJO196692:KJS196694 KTK196692:KTO196694 LDG196692:LDK196694 LNC196692:LNG196694 LWY196692:LXC196694 MGU196692:MGY196694 MQQ196692:MQU196694 NAM196692:NAQ196694 NKI196692:NKM196694 NUE196692:NUI196694 OEA196692:OEE196694 ONW196692:OOA196694 OXS196692:OXW196694 PHO196692:PHS196694 PRK196692:PRO196694 QBG196692:QBK196694 QLC196692:QLG196694 QUY196692:QVC196694 REU196692:REY196694 ROQ196692:ROU196694 RYM196692:RYQ196694 SII196692:SIM196694 SSE196692:SSI196694 TCA196692:TCE196694 TLW196692:TMA196694 TVS196692:TVW196694 UFO196692:UFS196694 UPK196692:UPO196694 UZG196692:UZK196694 VJC196692:VJG196694 VSY196692:VTC196694 WCU196692:WCY196694 WMQ196692:WMU196694 WWM196692:WWQ196694 AE262228:AI262230 KA262228:KE262230 TW262228:UA262230 ADS262228:ADW262230 ANO262228:ANS262230 AXK262228:AXO262230 BHG262228:BHK262230 BRC262228:BRG262230 CAY262228:CBC262230 CKU262228:CKY262230 CUQ262228:CUU262230 DEM262228:DEQ262230 DOI262228:DOM262230 DYE262228:DYI262230 EIA262228:EIE262230 ERW262228:ESA262230 FBS262228:FBW262230 FLO262228:FLS262230 FVK262228:FVO262230 GFG262228:GFK262230 GPC262228:GPG262230 GYY262228:GZC262230 HIU262228:HIY262230 HSQ262228:HSU262230 ICM262228:ICQ262230 IMI262228:IMM262230 IWE262228:IWI262230 JGA262228:JGE262230 JPW262228:JQA262230 JZS262228:JZW262230 KJO262228:KJS262230 KTK262228:KTO262230 LDG262228:LDK262230 LNC262228:LNG262230 LWY262228:LXC262230 MGU262228:MGY262230 MQQ262228:MQU262230 NAM262228:NAQ262230 NKI262228:NKM262230 NUE262228:NUI262230 OEA262228:OEE262230 ONW262228:OOA262230 OXS262228:OXW262230 PHO262228:PHS262230 PRK262228:PRO262230 QBG262228:QBK262230 QLC262228:QLG262230 QUY262228:QVC262230 REU262228:REY262230 ROQ262228:ROU262230 RYM262228:RYQ262230 SII262228:SIM262230 SSE262228:SSI262230 TCA262228:TCE262230 TLW262228:TMA262230 TVS262228:TVW262230 UFO262228:UFS262230 UPK262228:UPO262230 UZG262228:UZK262230 VJC262228:VJG262230 VSY262228:VTC262230 WCU262228:WCY262230 WMQ262228:WMU262230 WWM262228:WWQ262230 AE327764:AI327766 KA327764:KE327766 TW327764:UA327766 ADS327764:ADW327766 ANO327764:ANS327766 AXK327764:AXO327766 BHG327764:BHK327766 BRC327764:BRG327766 CAY327764:CBC327766 CKU327764:CKY327766 CUQ327764:CUU327766 DEM327764:DEQ327766 DOI327764:DOM327766 DYE327764:DYI327766 EIA327764:EIE327766 ERW327764:ESA327766 FBS327764:FBW327766 FLO327764:FLS327766 FVK327764:FVO327766 GFG327764:GFK327766 GPC327764:GPG327766 GYY327764:GZC327766 HIU327764:HIY327766 HSQ327764:HSU327766 ICM327764:ICQ327766 IMI327764:IMM327766 IWE327764:IWI327766 JGA327764:JGE327766 JPW327764:JQA327766 JZS327764:JZW327766 KJO327764:KJS327766 KTK327764:KTO327766 LDG327764:LDK327766 LNC327764:LNG327766 LWY327764:LXC327766 MGU327764:MGY327766 MQQ327764:MQU327766 NAM327764:NAQ327766 NKI327764:NKM327766 NUE327764:NUI327766 OEA327764:OEE327766 ONW327764:OOA327766 OXS327764:OXW327766 PHO327764:PHS327766 PRK327764:PRO327766 QBG327764:QBK327766 QLC327764:QLG327766 QUY327764:QVC327766 REU327764:REY327766 ROQ327764:ROU327766 RYM327764:RYQ327766 SII327764:SIM327766 SSE327764:SSI327766 TCA327764:TCE327766 TLW327764:TMA327766 TVS327764:TVW327766 UFO327764:UFS327766 UPK327764:UPO327766 UZG327764:UZK327766 VJC327764:VJG327766 VSY327764:VTC327766 WCU327764:WCY327766 WMQ327764:WMU327766 WWM327764:WWQ327766 AE393300:AI393302 KA393300:KE393302 TW393300:UA393302 ADS393300:ADW393302 ANO393300:ANS393302 AXK393300:AXO393302 BHG393300:BHK393302 BRC393300:BRG393302 CAY393300:CBC393302 CKU393300:CKY393302 CUQ393300:CUU393302 DEM393300:DEQ393302 DOI393300:DOM393302 DYE393300:DYI393302 EIA393300:EIE393302 ERW393300:ESA393302 FBS393300:FBW393302 FLO393300:FLS393302 FVK393300:FVO393302 GFG393300:GFK393302 GPC393300:GPG393302 GYY393300:GZC393302 HIU393300:HIY393302 HSQ393300:HSU393302 ICM393300:ICQ393302 IMI393300:IMM393302 IWE393300:IWI393302 JGA393300:JGE393302 JPW393300:JQA393302 JZS393300:JZW393302 KJO393300:KJS393302 KTK393300:KTO393302 LDG393300:LDK393302 LNC393300:LNG393302 LWY393300:LXC393302 MGU393300:MGY393302 MQQ393300:MQU393302 NAM393300:NAQ393302 NKI393300:NKM393302 NUE393300:NUI393302 OEA393300:OEE393302 ONW393300:OOA393302 OXS393300:OXW393302 PHO393300:PHS393302 PRK393300:PRO393302 QBG393300:QBK393302 QLC393300:QLG393302 QUY393300:QVC393302 REU393300:REY393302 ROQ393300:ROU393302 RYM393300:RYQ393302 SII393300:SIM393302 SSE393300:SSI393302 TCA393300:TCE393302 TLW393300:TMA393302 TVS393300:TVW393302 UFO393300:UFS393302 UPK393300:UPO393302 UZG393300:UZK393302 VJC393300:VJG393302 VSY393300:VTC393302 WCU393300:WCY393302 WMQ393300:WMU393302 WWM393300:WWQ393302 AE458836:AI458838 KA458836:KE458838 TW458836:UA458838 ADS458836:ADW458838 ANO458836:ANS458838 AXK458836:AXO458838 BHG458836:BHK458838 BRC458836:BRG458838 CAY458836:CBC458838 CKU458836:CKY458838 CUQ458836:CUU458838 DEM458836:DEQ458838 DOI458836:DOM458838 DYE458836:DYI458838 EIA458836:EIE458838 ERW458836:ESA458838 FBS458836:FBW458838 FLO458836:FLS458838 FVK458836:FVO458838 GFG458836:GFK458838 GPC458836:GPG458838 GYY458836:GZC458838 HIU458836:HIY458838 HSQ458836:HSU458838 ICM458836:ICQ458838 IMI458836:IMM458838 IWE458836:IWI458838 JGA458836:JGE458838 JPW458836:JQA458838 JZS458836:JZW458838 KJO458836:KJS458838 KTK458836:KTO458838 LDG458836:LDK458838 LNC458836:LNG458838 LWY458836:LXC458838 MGU458836:MGY458838 MQQ458836:MQU458838 NAM458836:NAQ458838 NKI458836:NKM458838 NUE458836:NUI458838 OEA458836:OEE458838 ONW458836:OOA458838 OXS458836:OXW458838 PHO458836:PHS458838 PRK458836:PRO458838 QBG458836:QBK458838 QLC458836:QLG458838 QUY458836:QVC458838 REU458836:REY458838 ROQ458836:ROU458838 RYM458836:RYQ458838 SII458836:SIM458838 SSE458836:SSI458838 TCA458836:TCE458838 TLW458836:TMA458838 TVS458836:TVW458838 UFO458836:UFS458838 UPK458836:UPO458838 UZG458836:UZK458838 VJC458836:VJG458838 VSY458836:VTC458838 WCU458836:WCY458838 WMQ458836:WMU458838 WWM458836:WWQ458838 AE524372:AI524374 KA524372:KE524374 TW524372:UA524374 ADS524372:ADW524374 ANO524372:ANS524374 AXK524372:AXO524374 BHG524372:BHK524374 BRC524372:BRG524374 CAY524372:CBC524374 CKU524372:CKY524374 CUQ524372:CUU524374 DEM524372:DEQ524374 DOI524372:DOM524374 DYE524372:DYI524374 EIA524372:EIE524374 ERW524372:ESA524374 FBS524372:FBW524374 FLO524372:FLS524374 FVK524372:FVO524374 GFG524372:GFK524374 GPC524372:GPG524374 GYY524372:GZC524374 HIU524372:HIY524374 HSQ524372:HSU524374 ICM524372:ICQ524374 IMI524372:IMM524374 IWE524372:IWI524374 JGA524372:JGE524374 JPW524372:JQA524374 JZS524372:JZW524374 KJO524372:KJS524374 KTK524372:KTO524374 LDG524372:LDK524374 LNC524372:LNG524374 LWY524372:LXC524374 MGU524372:MGY524374 MQQ524372:MQU524374 NAM524372:NAQ524374 NKI524372:NKM524374 NUE524372:NUI524374 OEA524372:OEE524374 ONW524372:OOA524374 OXS524372:OXW524374 PHO524372:PHS524374 PRK524372:PRO524374 QBG524372:QBK524374 QLC524372:QLG524374 QUY524372:QVC524374 REU524372:REY524374 ROQ524372:ROU524374 RYM524372:RYQ524374 SII524372:SIM524374 SSE524372:SSI524374 TCA524372:TCE524374 TLW524372:TMA524374 TVS524372:TVW524374 UFO524372:UFS524374 UPK524372:UPO524374 UZG524372:UZK524374 VJC524372:VJG524374 VSY524372:VTC524374 WCU524372:WCY524374 WMQ524372:WMU524374 WWM524372:WWQ524374 AE589908:AI589910 KA589908:KE589910 TW589908:UA589910 ADS589908:ADW589910 ANO589908:ANS589910 AXK589908:AXO589910 BHG589908:BHK589910 BRC589908:BRG589910 CAY589908:CBC589910 CKU589908:CKY589910 CUQ589908:CUU589910 DEM589908:DEQ589910 DOI589908:DOM589910 DYE589908:DYI589910 EIA589908:EIE589910 ERW589908:ESA589910 FBS589908:FBW589910 FLO589908:FLS589910 FVK589908:FVO589910 GFG589908:GFK589910 GPC589908:GPG589910 GYY589908:GZC589910 HIU589908:HIY589910 HSQ589908:HSU589910 ICM589908:ICQ589910 IMI589908:IMM589910 IWE589908:IWI589910 JGA589908:JGE589910 JPW589908:JQA589910 JZS589908:JZW589910 KJO589908:KJS589910 KTK589908:KTO589910 LDG589908:LDK589910 LNC589908:LNG589910 LWY589908:LXC589910 MGU589908:MGY589910 MQQ589908:MQU589910 NAM589908:NAQ589910 NKI589908:NKM589910 NUE589908:NUI589910 OEA589908:OEE589910 ONW589908:OOA589910 OXS589908:OXW589910 PHO589908:PHS589910 PRK589908:PRO589910 QBG589908:QBK589910 QLC589908:QLG589910 QUY589908:QVC589910 REU589908:REY589910 ROQ589908:ROU589910 RYM589908:RYQ589910 SII589908:SIM589910 SSE589908:SSI589910 TCA589908:TCE589910 TLW589908:TMA589910 TVS589908:TVW589910 UFO589908:UFS589910 UPK589908:UPO589910 UZG589908:UZK589910 VJC589908:VJG589910 VSY589908:VTC589910 WCU589908:WCY589910 WMQ589908:WMU589910 WWM589908:WWQ589910 AE655444:AI655446 KA655444:KE655446 TW655444:UA655446 ADS655444:ADW655446 ANO655444:ANS655446 AXK655444:AXO655446 BHG655444:BHK655446 BRC655444:BRG655446 CAY655444:CBC655446 CKU655444:CKY655446 CUQ655444:CUU655446 DEM655444:DEQ655446 DOI655444:DOM655446 DYE655444:DYI655446 EIA655444:EIE655446 ERW655444:ESA655446 FBS655444:FBW655446 FLO655444:FLS655446 FVK655444:FVO655446 GFG655444:GFK655446 GPC655444:GPG655446 GYY655444:GZC655446 HIU655444:HIY655446 HSQ655444:HSU655446 ICM655444:ICQ655446 IMI655444:IMM655446 IWE655444:IWI655446 JGA655444:JGE655446 JPW655444:JQA655446 JZS655444:JZW655446 KJO655444:KJS655446 KTK655444:KTO655446 LDG655444:LDK655446 LNC655444:LNG655446 LWY655444:LXC655446 MGU655444:MGY655446 MQQ655444:MQU655446 NAM655444:NAQ655446 NKI655444:NKM655446 NUE655444:NUI655446 OEA655444:OEE655446 ONW655444:OOA655446 OXS655444:OXW655446 PHO655444:PHS655446 PRK655444:PRO655446 QBG655444:QBK655446 QLC655444:QLG655446 QUY655444:QVC655446 REU655444:REY655446 ROQ655444:ROU655446 RYM655444:RYQ655446 SII655444:SIM655446 SSE655444:SSI655446 TCA655444:TCE655446 TLW655444:TMA655446 TVS655444:TVW655446 UFO655444:UFS655446 UPK655444:UPO655446 UZG655444:UZK655446 VJC655444:VJG655446 VSY655444:VTC655446 WCU655444:WCY655446 WMQ655444:WMU655446 WWM655444:WWQ655446 AE720980:AI720982 KA720980:KE720982 TW720980:UA720982 ADS720980:ADW720982 ANO720980:ANS720982 AXK720980:AXO720982 BHG720980:BHK720982 BRC720980:BRG720982 CAY720980:CBC720982 CKU720980:CKY720982 CUQ720980:CUU720982 DEM720980:DEQ720982 DOI720980:DOM720982 DYE720980:DYI720982 EIA720980:EIE720982 ERW720980:ESA720982 FBS720980:FBW720982 FLO720980:FLS720982 FVK720980:FVO720982 GFG720980:GFK720982 GPC720980:GPG720982 GYY720980:GZC720982 HIU720980:HIY720982 HSQ720980:HSU720982 ICM720980:ICQ720982 IMI720980:IMM720982 IWE720980:IWI720982 JGA720980:JGE720982 JPW720980:JQA720982 JZS720980:JZW720982 KJO720980:KJS720982 KTK720980:KTO720982 LDG720980:LDK720982 LNC720980:LNG720982 LWY720980:LXC720982 MGU720980:MGY720982 MQQ720980:MQU720982 NAM720980:NAQ720982 NKI720980:NKM720982 NUE720980:NUI720982 OEA720980:OEE720982 ONW720980:OOA720982 OXS720980:OXW720982 PHO720980:PHS720982 PRK720980:PRO720982 QBG720980:QBK720982 QLC720980:QLG720982 QUY720980:QVC720982 REU720980:REY720982 ROQ720980:ROU720982 RYM720980:RYQ720982 SII720980:SIM720982 SSE720980:SSI720982 TCA720980:TCE720982 TLW720980:TMA720982 TVS720980:TVW720982 UFO720980:UFS720982 UPK720980:UPO720982 UZG720980:UZK720982 VJC720980:VJG720982 VSY720980:VTC720982 WCU720980:WCY720982 WMQ720980:WMU720982 WWM720980:WWQ720982 AE786516:AI786518 KA786516:KE786518 TW786516:UA786518 ADS786516:ADW786518 ANO786516:ANS786518 AXK786516:AXO786518 BHG786516:BHK786518 BRC786516:BRG786518 CAY786516:CBC786518 CKU786516:CKY786518 CUQ786516:CUU786518 DEM786516:DEQ786518 DOI786516:DOM786518 DYE786516:DYI786518 EIA786516:EIE786518 ERW786516:ESA786518 FBS786516:FBW786518 FLO786516:FLS786518 FVK786516:FVO786518 GFG786516:GFK786518 GPC786516:GPG786518 GYY786516:GZC786518 HIU786516:HIY786518 HSQ786516:HSU786518 ICM786516:ICQ786518 IMI786516:IMM786518 IWE786516:IWI786518 JGA786516:JGE786518 JPW786516:JQA786518 JZS786516:JZW786518 KJO786516:KJS786518 KTK786516:KTO786518 LDG786516:LDK786518 LNC786516:LNG786518 LWY786516:LXC786518 MGU786516:MGY786518 MQQ786516:MQU786518 NAM786516:NAQ786518 NKI786516:NKM786518 NUE786516:NUI786518 OEA786516:OEE786518 ONW786516:OOA786518 OXS786516:OXW786518 PHO786516:PHS786518 PRK786516:PRO786518 QBG786516:QBK786518 QLC786516:QLG786518 QUY786516:QVC786518 REU786516:REY786518 ROQ786516:ROU786518 RYM786516:RYQ786518 SII786516:SIM786518 SSE786516:SSI786518 TCA786516:TCE786518 TLW786516:TMA786518 TVS786516:TVW786518 UFO786516:UFS786518 UPK786516:UPO786518 UZG786516:UZK786518 VJC786516:VJG786518 VSY786516:VTC786518 WCU786516:WCY786518 WMQ786516:WMU786518 WWM786516:WWQ786518 AE852052:AI852054 KA852052:KE852054 TW852052:UA852054 ADS852052:ADW852054 ANO852052:ANS852054 AXK852052:AXO852054 BHG852052:BHK852054 BRC852052:BRG852054 CAY852052:CBC852054 CKU852052:CKY852054 CUQ852052:CUU852054 DEM852052:DEQ852054 DOI852052:DOM852054 DYE852052:DYI852054 EIA852052:EIE852054 ERW852052:ESA852054 FBS852052:FBW852054 FLO852052:FLS852054 FVK852052:FVO852054 GFG852052:GFK852054 GPC852052:GPG852054 GYY852052:GZC852054 HIU852052:HIY852054 HSQ852052:HSU852054 ICM852052:ICQ852054 IMI852052:IMM852054 IWE852052:IWI852054 JGA852052:JGE852054 JPW852052:JQA852054 JZS852052:JZW852054 KJO852052:KJS852054 KTK852052:KTO852054 LDG852052:LDK852054 LNC852052:LNG852054 LWY852052:LXC852054 MGU852052:MGY852054 MQQ852052:MQU852054 NAM852052:NAQ852054 NKI852052:NKM852054 NUE852052:NUI852054 OEA852052:OEE852054 ONW852052:OOA852054 OXS852052:OXW852054 PHO852052:PHS852054 PRK852052:PRO852054 QBG852052:QBK852054 QLC852052:QLG852054 QUY852052:QVC852054 REU852052:REY852054 ROQ852052:ROU852054 RYM852052:RYQ852054 SII852052:SIM852054 SSE852052:SSI852054 TCA852052:TCE852054 TLW852052:TMA852054 TVS852052:TVW852054 UFO852052:UFS852054 UPK852052:UPO852054 UZG852052:UZK852054 VJC852052:VJG852054 VSY852052:VTC852054 WCU852052:WCY852054 WMQ852052:WMU852054 WWM852052:WWQ852054 AE917588:AI917590 KA917588:KE917590 TW917588:UA917590 ADS917588:ADW917590 ANO917588:ANS917590 AXK917588:AXO917590 BHG917588:BHK917590 BRC917588:BRG917590 CAY917588:CBC917590 CKU917588:CKY917590 CUQ917588:CUU917590 DEM917588:DEQ917590 DOI917588:DOM917590 DYE917588:DYI917590 EIA917588:EIE917590 ERW917588:ESA917590 FBS917588:FBW917590 FLO917588:FLS917590 FVK917588:FVO917590 GFG917588:GFK917590 GPC917588:GPG917590 GYY917588:GZC917590 HIU917588:HIY917590 HSQ917588:HSU917590 ICM917588:ICQ917590 IMI917588:IMM917590 IWE917588:IWI917590 JGA917588:JGE917590 JPW917588:JQA917590 JZS917588:JZW917590 KJO917588:KJS917590 KTK917588:KTO917590 LDG917588:LDK917590 LNC917588:LNG917590 LWY917588:LXC917590 MGU917588:MGY917590 MQQ917588:MQU917590 NAM917588:NAQ917590 NKI917588:NKM917590 NUE917588:NUI917590 OEA917588:OEE917590 ONW917588:OOA917590 OXS917588:OXW917590 PHO917588:PHS917590 PRK917588:PRO917590 QBG917588:QBK917590 QLC917588:QLG917590 QUY917588:QVC917590 REU917588:REY917590 ROQ917588:ROU917590 RYM917588:RYQ917590 SII917588:SIM917590 SSE917588:SSI917590 TCA917588:TCE917590 TLW917588:TMA917590 TVS917588:TVW917590 UFO917588:UFS917590 UPK917588:UPO917590 UZG917588:UZK917590 VJC917588:VJG917590 VSY917588:VTC917590 WCU917588:WCY917590 WMQ917588:WMU917590 WWM917588:WWQ917590 AE983124:AI983126 KA983124:KE983126 TW983124:UA983126 ADS983124:ADW983126 ANO983124:ANS983126 AXK983124:AXO983126 BHG983124:BHK983126 BRC983124:BRG983126 CAY983124:CBC983126 CKU983124:CKY983126 CUQ983124:CUU983126 DEM983124:DEQ983126 DOI983124:DOM983126 DYE983124:DYI983126 EIA983124:EIE983126 ERW983124:ESA983126 FBS983124:FBW983126 FLO983124:FLS983126 FVK983124:FVO983126 GFG983124:GFK983126 GPC983124:GPG983126 GYY983124:GZC983126 HIU983124:HIY983126 HSQ983124:HSU983126 ICM983124:ICQ983126 IMI983124:IMM983126 IWE983124:IWI983126 JGA983124:JGE983126 JPW983124:JQA983126 JZS983124:JZW983126 KJO983124:KJS983126 KTK983124:KTO983126 LDG983124:LDK983126 LNC983124:LNG983126 LWY983124:LXC983126 MGU983124:MGY983126 MQQ983124:MQU983126 NAM983124:NAQ983126 NKI983124:NKM983126 NUE983124:NUI983126 OEA983124:OEE983126 ONW983124:OOA983126 OXS983124:OXW983126 PHO983124:PHS983126 PRK983124:PRO983126 QBG983124:QBK983126 QLC983124:QLG983126 QUY983124:QVC983126 REU983124:REY983126 ROQ983124:ROU983126 RYM983124:RYQ983126 SII983124:SIM983126 SSE983124:SSI983126 TCA983124:TCE983126 TLW983124:TMA983126 TVS983124:TVW983126 UFO983124:UFS983126 UPK983124:UPO983126 UZG983124:UZK983126 VJC983124:VJG983126 VSY983124:VTC983126 WCU983124:WCY983126" xr:uid="{DAF0C220-0FD1-42AA-AEDC-6B772E435CEA}"/>
    <dataValidation allowBlank="1" showInputMessage="1" showErrorMessage="1" promptTitle="Ⅱ-C" prompt="Enter the amount received_x000a_※If the same organization receives more than 2 million yen per year" sqref="WWJ983108:WWL983113 JX68:JZ73 TT68:TV73 ADP68:ADR73 ANL68:ANN73 AXH68:AXJ73 BHD68:BHF73 BQZ68:BRB73 CAV68:CAX73 CKR68:CKT73 CUN68:CUP73 DEJ68:DEL73 DOF68:DOH73 DYB68:DYD73 EHX68:EHZ73 ERT68:ERV73 FBP68:FBR73 FLL68:FLN73 FVH68:FVJ73 GFD68:GFF73 GOZ68:GPB73 GYV68:GYX73 HIR68:HIT73 HSN68:HSP73 ICJ68:ICL73 IMF68:IMH73 IWB68:IWD73 JFX68:JFZ73 JPT68:JPV73 JZP68:JZR73 KJL68:KJN73 KTH68:KTJ73 LDD68:LDF73 LMZ68:LNB73 LWV68:LWX73 MGR68:MGT73 MQN68:MQP73 NAJ68:NAL73 NKF68:NKH73 NUB68:NUD73 ODX68:ODZ73 ONT68:ONV73 OXP68:OXR73 PHL68:PHN73 PRH68:PRJ73 QBD68:QBF73 QKZ68:QLB73 QUV68:QUX73 RER68:RET73 RON68:ROP73 RYJ68:RYL73 SIF68:SIH73 SSB68:SSD73 TBX68:TBZ73 TLT68:TLV73 TVP68:TVR73 UFL68:UFN73 UPH68:UPJ73 UZD68:UZF73 VIZ68:VJB73 VSV68:VSX73 WCR68:WCT73 WMN68:WMP73 WWJ68:WWL73 AB65604:AD65609 JX65604:JZ65609 TT65604:TV65609 ADP65604:ADR65609 ANL65604:ANN65609 AXH65604:AXJ65609 BHD65604:BHF65609 BQZ65604:BRB65609 CAV65604:CAX65609 CKR65604:CKT65609 CUN65604:CUP65609 DEJ65604:DEL65609 DOF65604:DOH65609 DYB65604:DYD65609 EHX65604:EHZ65609 ERT65604:ERV65609 FBP65604:FBR65609 FLL65604:FLN65609 FVH65604:FVJ65609 GFD65604:GFF65609 GOZ65604:GPB65609 GYV65604:GYX65609 HIR65604:HIT65609 HSN65604:HSP65609 ICJ65604:ICL65609 IMF65604:IMH65609 IWB65604:IWD65609 JFX65604:JFZ65609 JPT65604:JPV65609 JZP65604:JZR65609 KJL65604:KJN65609 KTH65604:KTJ65609 LDD65604:LDF65609 LMZ65604:LNB65609 LWV65604:LWX65609 MGR65604:MGT65609 MQN65604:MQP65609 NAJ65604:NAL65609 NKF65604:NKH65609 NUB65604:NUD65609 ODX65604:ODZ65609 ONT65604:ONV65609 OXP65604:OXR65609 PHL65604:PHN65609 PRH65604:PRJ65609 QBD65604:QBF65609 QKZ65604:QLB65609 QUV65604:QUX65609 RER65604:RET65609 RON65604:ROP65609 RYJ65604:RYL65609 SIF65604:SIH65609 SSB65604:SSD65609 TBX65604:TBZ65609 TLT65604:TLV65609 TVP65604:TVR65609 UFL65604:UFN65609 UPH65604:UPJ65609 UZD65604:UZF65609 VIZ65604:VJB65609 VSV65604:VSX65609 WCR65604:WCT65609 WMN65604:WMP65609 WWJ65604:WWL65609 AB131140:AD131145 JX131140:JZ131145 TT131140:TV131145 ADP131140:ADR131145 ANL131140:ANN131145 AXH131140:AXJ131145 BHD131140:BHF131145 BQZ131140:BRB131145 CAV131140:CAX131145 CKR131140:CKT131145 CUN131140:CUP131145 DEJ131140:DEL131145 DOF131140:DOH131145 DYB131140:DYD131145 EHX131140:EHZ131145 ERT131140:ERV131145 FBP131140:FBR131145 FLL131140:FLN131145 FVH131140:FVJ131145 GFD131140:GFF131145 GOZ131140:GPB131145 GYV131140:GYX131145 HIR131140:HIT131145 HSN131140:HSP131145 ICJ131140:ICL131145 IMF131140:IMH131145 IWB131140:IWD131145 JFX131140:JFZ131145 JPT131140:JPV131145 JZP131140:JZR131145 KJL131140:KJN131145 KTH131140:KTJ131145 LDD131140:LDF131145 LMZ131140:LNB131145 LWV131140:LWX131145 MGR131140:MGT131145 MQN131140:MQP131145 NAJ131140:NAL131145 NKF131140:NKH131145 NUB131140:NUD131145 ODX131140:ODZ131145 ONT131140:ONV131145 OXP131140:OXR131145 PHL131140:PHN131145 PRH131140:PRJ131145 QBD131140:QBF131145 QKZ131140:QLB131145 QUV131140:QUX131145 RER131140:RET131145 RON131140:ROP131145 RYJ131140:RYL131145 SIF131140:SIH131145 SSB131140:SSD131145 TBX131140:TBZ131145 TLT131140:TLV131145 TVP131140:TVR131145 UFL131140:UFN131145 UPH131140:UPJ131145 UZD131140:UZF131145 VIZ131140:VJB131145 VSV131140:VSX131145 WCR131140:WCT131145 WMN131140:WMP131145 WWJ131140:WWL131145 AB196676:AD196681 JX196676:JZ196681 TT196676:TV196681 ADP196676:ADR196681 ANL196676:ANN196681 AXH196676:AXJ196681 BHD196676:BHF196681 BQZ196676:BRB196681 CAV196676:CAX196681 CKR196676:CKT196681 CUN196676:CUP196681 DEJ196676:DEL196681 DOF196676:DOH196681 DYB196676:DYD196681 EHX196676:EHZ196681 ERT196676:ERV196681 FBP196676:FBR196681 FLL196676:FLN196681 FVH196676:FVJ196681 GFD196676:GFF196681 GOZ196676:GPB196681 GYV196676:GYX196681 HIR196676:HIT196681 HSN196676:HSP196681 ICJ196676:ICL196681 IMF196676:IMH196681 IWB196676:IWD196681 JFX196676:JFZ196681 JPT196676:JPV196681 JZP196676:JZR196681 KJL196676:KJN196681 KTH196676:KTJ196681 LDD196676:LDF196681 LMZ196676:LNB196681 LWV196676:LWX196681 MGR196676:MGT196681 MQN196676:MQP196681 NAJ196676:NAL196681 NKF196676:NKH196681 NUB196676:NUD196681 ODX196676:ODZ196681 ONT196676:ONV196681 OXP196676:OXR196681 PHL196676:PHN196681 PRH196676:PRJ196681 QBD196676:QBF196681 QKZ196676:QLB196681 QUV196676:QUX196681 RER196676:RET196681 RON196676:ROP196681 RYJ196676:RYL196681 SIF196676:SIH196681 SSB196676:SSD196681 TBX196676:TBZ196681 TLT196676:TLV196681 TVP196676:TVR196681 UFL196676:UFN196681 UPH196676:UPJ196681 UZD196676:UZF196681 VIZ196676:VJB196681 VSV196676:VSX196681 WCR196676:WCT196681 WMN196676:WMP196681 WWJ196676:WWL196681 AB262212:AD262217 JX262212:JZ262217 TT262212:TV262217 ADP262212:ADR262217 ANL262212:ANN262217 AXH262212:AXJ262217 BHD262212:BHF262217 BQZ262212:BRB262217 CAV262212:CAX262217 CKR262212:CKT262217 CUN262212:CUP262217 DEJ262212:DEL262217 DOF262212:DOH262217 DYB262212:DYD262217 EHX262212:EHZ262217 ERT262212:ERV262217 FBP262212:FBR262217 FLL262212:FLN262217 FVH262212:FVJ262217 GFD262212:GFF262217 GOZ262212:GPB262217 GYV262212:GYX262217 HIR262212:HIT262217 HSN262212:HSP262217 ICJ262212:ICL262217 IMF262212:IMH262217 IWB262212:IWD262217 JFX262212:JFZ262217 JPT262212:JPV262217 JZP262212:JZR262217 KJL262212:KJN262217 KTH262212:KTJ262217 LDD262212:LDF262217 LMZ262212:LNB262217 LWV262212:LWX262217 MGR262212:MGT262217 MQN262212:MQP262217 NAJ262212:NAL262217 NKF262212:NKH262217 NUB262212:NUD262217 ODX262212:ODZ262217 ONT262212:ONV262217 OXP262212:OXR262217 PHL262212:PHN262217 PRH262212:PRJ262217 QBD262212:QBF262217 QKZ262212:QLB262217 QUV262212:QUX262217 RER262212:RET262217 RON262212:ROP262217 RYJ262212:RYL262217 SIF262212:SIH262217 SSB262212:SSD262217 TBX262212:TBZ262217 TLT262212:TLV262217 TVP262212:TVR262217 UFL262212:UFN262217 UPH262212:UPJ262217 UZD262212:UZF262217 VIZ262212:VJB262217 VSV262212:VSX262217 WCR262212:WCT262217 WMN262212:WMP262217 WWJ262212:WWL262217 AB327748:AD327753 JX327748:JZ327753 TT327748:TV327753 ADP327748:ADR327753 ANL327748:ANN327753 AXH327748:AXJ327753 BHD327748:BHF327753 BQZ327748:BRB327753 CAV327748:CAX327753 CKR327748:CKT327753 CUN327748:CUP327753 DEJ327748:DEL327753 DOF327748:DOH327753 DYB327748:DYD327753 EHX327748:EHZ327753 ERT327748:ERV327753 FBP327748:FBR327753 FLL327748:FLN327753 FVH327748:FVJ327753 GFD327748:GFF327753 GOZ327748:GPB327753 GYV327748:GYX327753 HIR327748:HIT327753 HSN327748:HSP327753 ICJ327748:ICL327753 IMF327748:IMH327753 IWB327748:IWD327753 JFX327748:JFZ327753 JPT327748:JPV327753 JZP327748:JZR327753 KJL327748:KJN327753 KTH327748:KTJ327753 LDD327748:LDF327753 LMZ327748:LNB327753 LWV327748:LWX327753 MGR327748:MGT327753 MQN327748:MQP327753 NAJ327748:NAL327753 NKF327748:NKH327753 NUB327748:NUD327753 ODX327748:ODZ327753 ONT327748:ONV327753 OXP327748:OXR327753 PHL327748:PHN327753 PRH327748:PRJ327753 QBD327748:QBF327753 QKZ327748:QLB327753 QUV327748:QUX327753 RER327748:RET327753 RON327748:ROP327753 RYJ327748:RYL327753 SIF327748:SIH327753 SSB327748:SSD327753 TBX327748:TBZ327753 TLT327748:TLV327753 TVP327748:TVR327753 UFL327748:UFN327753 UPH327748:UPJ327753 UZD327748:UZF327753 VIZ327748:VJB327753 VSV327748:VSX327753 WCR327748:WCT327753 WMN327748:WMP327753 WWJ327748:WWL327753 AB393284:AD393289 JX393284:JZ393289 TT393284:TV393289 ADP393284:ADR393289 ANL393284:ANN393289 AXH393284:AXJ393289 BHD393284:BHF393289 BQZ393284:BRB393289 CAV393284:CAX393289 CKR393284:CKT393289 CUN393284:CUP393289 DEJ393284:DEL393289 DOF393284:DOH393289 DYB393284:DYD393289 EHX393284:EHZ393289 ERT393284:ERV393289 FBP393284:FBR393289 FLL393284:FLN393289 FVH393284:FVJ393289 GFD393284:GFF393289 GOZ393284:GPB393289 GYV393284:GYX393289 HIR393284:HIT393289 HSN393284:HSP393289 ICJ393284:ICL393289 IMF393284:IMH393289 IWB393284:IWD393289 JFX393284:JFZ393289 JPT393284:JPV393289 JZP393284:JZR393289 KJL393284:KJN393289 KTH393284:KTJ393289 LDD393284:LDF393289 LMZ393284:LNB393289 LWV393284:LWX393289 MGR393284:MGT393289 MQN393284:MQP393289 NAJ393284:NAL393289 NKF393284:NKH393289 NUB393284:NUD393289 ODX393284:ODZ393289 ONT393284:ONV393289 OXP393284:OXR393289 PHL393284:PHN393289 PRH393284:PRJ393289 QBD393284:QBF393289 QKZ393284:QLB393289 QUV393284:QUX393289 RER393284:RET393289 RON393284:ROP393289 RYJ393284:RYL393289 SIF393284:SIH393289 SSB393284:SSD393289 TBX393284:TBZ393289 TLT393284:TLV393289 TVP393284:TVR393289 UFL393284:UFN393289 UPH393284:UPJ393289 UZD393284:UZF393289 VIZ393284:VJB393289 VSV393284:VSX393289 WCR393284:WCT393289 WMN393284:WMP393289 WWJ393284:WWL393289 AB458820:AD458825 JX458820:JZ458825 TT458820:TV458825 ADP458820:ADR458825 ANL458820:ANN458825 AXH458820:AXJ458825 BHD458820:BHF458825 BQZ458820:BRB458825 CAV458820:CAX458825 CKR458820:CKT458825 CUN458820:CUP458825 DEJ458820:DEL458825 DOF458820:DOH458825 DYB458820:DYD458825 EHX458820:EHZ458825 ERT458820:ERV458825 FBP458820:FBR458825 FLL458820:FLN458825 FVH458820:FVJ458825 GFD458820:GFF458825 GOZ458820:GPB458825 GYV458820:GYX458825 HIR458820:HIT458825 HSN458820:HSP458825 ICJ458820:ICL458825 IMF458820:IMH458825 IWB458820:IWD458825 JFX458820:JFZ458825 JPT458820:JPV458825 JZP458820:JZR458825 KJL458820:KJN458825 KTH458820:KTJ458825 LDD458820:LDF458825 LMZ458820:LNB458825 LWV458820:LWX458825 MGR458820:MGT458825 MQN458820:MQP458825 NAJ458820:NAL458825 NKF458820:NKH458825 NUB458820:NUD458825 ODX458820:ODZ458825 ONT458820:ONV458825 OXP458820:OXR458825 PHL458820:PHN458825 PRH458820:PRJ458825 QBD458820:QBF458825 QKZ458820:QLB458825 QUV458820:QUX458825 RER458820:RET458825 RON458820:ROP458825 RYJ458820:RYL458825 SIF458820:SIH458825 SSB458820:SSD458825 TBX458820:TBZ458825 TLT458820:TLV458825 TVP458820:TVR458825 UFL458820:UFN458825 UPH458820:UPJ458825 UZD458820:UZF458825 VIZ458820:VJB458825 VSV458820:VSX458825 WCR458820:WCT458825 WMN458820:WMP458825 WWJ458820:WWL458825 AB524356:AD524361 JX524356:JZ524361 TT524356:TV524361 ADP524356:ADR524361 ANL524356:ANN524361 AXH524356:AXJ524361 BHD524356:BHF524361 BQZ524356:BRB524361 CAV524356:CAX524361 CKR524356:CKT524361 CUN524356:CUP524361 DEJ524356:DEL524361 DOF524356:DOH524361 DYB524356:DYD524361 EHX524356:EHZ524361 ERT524356:ERV524361 FBP524356:FBR524361 FLL524356:FLN524361 FVH524356:FVJ524361 GFD524356:GFF524361 GOZ524356:GPB524361 GYV524356:GYX524361 HIR524356:HIT524361 HSN524356:HSP524361 ICJ524356:ICL524361 IMF524356:IMH524361 IWB524356:IWD524361 JFX524356:JFZ524361 JPT524356:JPV524361 JZP524356:JZR524361 KJL524356:KJN524361 KTH524356:KTJ524361 LDD524356:LDF524361 LMZ524356:LNB524361 LWV524356:LWX524361 MGR524356:MGT524361 MQN524356:MQP524361 NAJ524356:NAL524361 NKF524356:NKH524361 NUB524356:NUD524361 ODX524356:ODZ524361 ONT524356:ONV524361 OXP524356:OXR524361 PHL524356:PHN524361 PRH524356:PRJ524361 QBD524356:QBF524361 QKZ524356:QLB524361 QUV524356:QUX524361 RER524356:RET524361 RON524356:ROP524361 RYJ524356:RYL524361 SIF524356:SIH524361 SSB524356:SSD524361 TBX524356:TBZ524361 TLT524356:TLV524361 TVP524356:TVR524361 UFL524356:UFN524361 UPH524356:UPJ524361 UZD524356:UZF524361 VIZ524356:VJB524361 VSV524356:VSX524361 WCR524356:WCT524361 WMN524356:WMP524361 WWJ524356:WWL524361 AB589892:AD589897 JX589892:JZ589897 TT589892:TV589897 ADP589892:ADR589897 ANL589892:ANN589897 AXH589892:AXJ589897 BHD589892:BHF589897 BQZ589892:BRB589897 CAV589892:CAX589897 CKR589892:CKT589897 CUN589892:CUP589897 DEJ589892:DEL589897 DOF589892:DOH589897 DYB589892:DYD589897 EHX589892:EHZ589897 ERT589892:ERV589897 FBP589892:FBR589897 FLL589892:FLN589897 FVH589892:FVJ589897 GFD589892:GFF589897 GOZ589892:GPB589897 GYV589892:GYX589897 HIR589892:HIT589897 HSN589892:HSP589897 ICJ589892:ICL589897 IMF589892:IMH589897 IWB589892:IWD589897 JFX589892:JFZ589897 JPT589892:JPV589897 JZP589892:JZR589897 KJL589892:KJN589897 KTH589892:KTJ589897 LDD589892:LDF589897 LMZ589892:LNB589897 LWV589892:LWX589897 MGR589892:MGT589897 MQN589892:MQP589897 NAJ589892:NAL589897 NKF589892:NKH589897 NUB589892:NUD589897 ODX589892:ODZ589897 ONT589892:ONV589897 OXP589892:OXR589897 PHL589892:PHN589897 PRH589892:PRJ589897 QBD589892:QBF589897 QKZ589892:QLB589897 QUV589892:QUX589897 RER589892:RET589897 RON589892:ROP589897 RYJ589892:RYL589897 SIF589892:SIH589897 SSB589892:SSD589897 TBX589892:TBZ589897 TLT589892:TLV589897 TVP589892:TVR589897 UFL589892:UFN589897 UPH589892:UPJ589897 UZD589892:UZF589897 VIZ589892:VJB589897 VSV589892:VSX589897 WCR589892:WCT589897 WMN589892:WMP589897 WWJ589892:WWL589897 AB655428:AD655433 JX655428:JZ655433 TT655428:TV655433 ADP655428:ADR655433 ANL655428:ANN655433 AXH655428:AXJ655433 BHD655428:BHF655433 BQZ655428:BRB655433 CAV655428:CAX655433 CKR655428:CKT655433 CUN655428:CUP655433 DEJ655428:DEL655433 DOF655428:DOH655433 DYB655428:DYD655433 EHX655428:EHZ655433 ERT655428:ERV655433 FBP655428:FBR655433 FLL655428:FLN655433 FVH655428:FVJ655433 GFD655428:GFF655433 GOZ655428:GPB655433 GYV655428:GYX655433 HIR655428:HIT655433 HSN655428:HSP655433 ICJ655428:ICL655433 IMF655428:IMH655433 IWB655428:IWD655433 JFX655428:JFZ655433 JPT655428:JPV655433 JZP655428:JZR655433 KJL655428:KJN655433 KTH655428:KTJ655433 LDD655428:LDF655433 LMZ655428:LNB655433 LWV655428:LWX655433 MGR655428:MGT655433 MQN655428:MQP655433 NAJ655428:NAL655433 NKF655428:NKH655433 NUB655428:NUD655433 ODX655428:ODZ655433 ONT655428:ONV655433 OXP655428:OXR655433 PHL655428:PHN655433 PRH655428:PRJ655433 QBD655428:QBF655433 QKZ655428:QLB655433 QUV655428:QUX655433 RER655428:RET655433 RON655428:ROP655433 RYJ655428:RYL655433 SIF655428:SIH655433 SSB655428:SSD655433 TBX655428:TBZ655433 TLT655428:TLV655433 TVP655428:TVR655433 UFL655428:UFN655433 UPH655428:UPJ655433 UZD655428:UZF655433 VIZ655428:VJB655433 VSV655428:VSX655433 WCR655428:WCT655433 WMN655428:WMP655433 WWJ655428:WWL655433 AB720964:AD720969 JX720964:JZ720969 TT720964:TV720969 ADP720964:ADR720969 ANL720964:ANN720969 AXH720964:AXJ720969 BHD720964:BHF720969 BQZ720964:BRB720969 CAV720964:CAX720969 CKR720964:CKT720969 CUN720964:CUP720969 DEJ720964:DEL720969 DOF720964:DOH720969 DYB720964:DYD720969 EHX720964:EHZ720969 ERT720964:ERV720969 FBP720964:FBR720969 FLL720964:FLN720969 FVH720964:FVJ720969 GFD720964:GFF720969 GOZ720964:GPB720969 GYV720964:GYX720969 HIR720964:HIT720969 HSN720964:HSP720969 ICJ720964:ICL720969 IMF720964:IMH720969 IWB720964:IWD720969 JFX720964:JFZ720969 JPT720964:JPV720969 JZP720964:JZR720969 KJL720964:KJN720969 KTH720964:KTJ720969 LDD720964:LDF720969 LMZ720964:LNB720969 LWV720964:LWX720969 MGR720964:MGT720969 MQN720964:MQP720969 NAJ720964:NAL720969 NKF720964:NKH720969 NUB720964:NUD720969 ODX720964:ODZ720969 ONT720964:ONV720969 OXP720964:OXR720969 PHL720964:PHN720969 PRH720964:PRJ720969 QBD720964:QBF720969 QKZ720964:QLB720969 QUV720964:QUX720969 RER720964:RET720969 RON720964:ROP720969 RYJ720964:RYL720969 SIF720964:SIH720969 SSB720964:SSD720969 TBX720964:TBZ720969 TLT720964:TLV720969 TVP720964:TVR720969 UFL720964:UFN720969 UPH720964:UPJ720969 UZD720964:UZF720969 VIZ720964:VJB720969 VSV720964:VSX720969 WCR720964:WCT720969 WMN720964:WMP720969 WWJ720964:WWL720969 AB786500:AD786505 JX786500:JZ786505 TT786500:TV786505 ADP786500:ADR786505 ANL786500:ANN786505 AXH786500:AXJ786505 BHD786500:BHF786505 BQZ786500:BRB786505 CAV786500:CAX786505 CKR786500:CKT786505 CUN786500:CUP786505 DEJ786500:DEL786505 DOF786500:DOH786505 DYB786500:DYD786505 EHX786500:EHZ786505 ERT786500:ERV786505 FBP786500:FBR786505 FLL786500:FLN786505 FVH786500:FVJ786505 GFD786500:GFF786505 GOZ786500:GPB786505 GYV786500:GYX786505 HIR786500:HIT786505 HSN786500:HSP786505 ICJ786500:ICL786505 IMF786500:IMH786505 IWB786500:IWD786505 JFX786500:JFZ786505 JPT786500:JPV786505 JZP786500:JZR786505 KJL786500:KJN786505 KTH786500:KTJ786505 LDD786500:LDF786505 LMZ786500:LNB786505 LWV786500:LWX786505 MGR786500:MGT786505 MQN786500:MQP786505 NAJ786500:NAL786505 NKF786500:NKH786505 NUB786500:NUD786505 ODX786500:ODZ786505 ONT786500:ONV786505 OXP786500:OXR786505 PHL786500:PHN786505 PRH786500:PRJ786505 QBD786500:QBF786505 QKZ786500:QLB786505 QUV786500:QUX786505 RER786500:RET786505 RON786500:ROP786505 RYJ786500:RYL786505 SIF786500:SIH786505 SSB786500:SSD786505 TBX786500:TBZ786505 TLT786500:TLV786505 TVP786500:TVR786505 UFL786500:UFN786505 UPH786500:UPJ786505 UZD786500:UZF786505 VIZ786500:VJB786505 VSV786500:VSX786505 WCR786500:WCT786505 WMN786500:WMP786505 WWJ786500:WWL786505 AB852036:AD852041 JX852036:JZ852041 TT852036:TV852041 ADP852036:ADR852041 ANL852036:ANN852041 AXH852036:AXJ852041 BHD852036:BHF852041 BQZ852036:BRB852041 CAV852036:CAX852041 CKR852036:CKT852041 CUN852036:CUP852041 DEJ852036:DEL852041 DOF852036:DOH852041 DYB852036:DYD852041 EHX852036:EHZ852041 ERT852036:ERV852041 FBP852036:FBR852041 FLL852036:FLN852041 FVH852036:FVJ852041 GFD852036:GFF852041 GOZ852036:GPB852041 GYV852036:GYX852041 HIR852036:HIT852041 HSN852036:HSP852041 ICJ852036:ICL852041 IMF852036:IMH852041 IWB852036:IWD852041 JFX852036:JFZ852041 JPT852036:JPV852041 JZP852036:JZR852041 KJL852036:KJN852041 KTH852036:KTJ852041 LDD852036:LDF852041 LMZ852036:LNB852041 LWV852036:LWX852041 MGR852036:MGT852041 MQN852036:MQP852041 NAJ852036:NAL852041 NKF852036:NKH852041 NUB852036:NUD852041 ODX852036:ODZ852041 ONT852036:ONV852041 OXP852036:OXR852041 PHL852036:PHN852041 PRH852036:PRJ852041 QBD852036:QBF852041 QKZ852036:QLB852041 QUV852036:QUX852041 RER852036:RET852041 RON852036:ROP852041 RYJ852036:RYL852041 SIF852036:SIH852041 SSB852036:SSD852041 TBX852036:TBZ852041 TLT852036:TLV852041 TVP852036:TVR852041 UFL852036:UFN852041 UPH852036:UPJ852041 UZD852036:UZF852041 VIZ852036:VJB852041 VSV852036:VSX852041 WCR852036:WCT852041 WMN852036:WMP852041 WWJ852036:WWL852041 AB917572:AD917577 JX917572:JZ917577 TT917572:TV917577 ADP917572:ADR917577 ANL917572:ANN917577 AXH917572:AXJ917577 BHD917572:BHF917577 BQZ917572:BRB917577 CAV917572:CAX917577 CKR917572:CKT917577 CUN917572:CUP917577 DEJ917572:DEL917577 DOF917572:DOH917577 DYB917572:DYD917577 EHX917572:EHZ917577 ERT917572:ERV917577 FBP917572:FBR917577 FLL917572:FLN917577 FVH917572:FVJ917577 GFD917572:GFF917577 GOZ917572:GPB917577 GYV917572:GYX917577 HIR917572:HIT917577 HSN917572:HSP917577 ICJ917572:ICL917577 IMF917572:IMH917577 IWB917572:IWD917577 JFX917572:JFZ917577 JPT917572:JPV917577 JZP917572:JZR917577 KJL917572:KJN917577 KTH917572:KTJ917577 LDD917572:LDF917577 LMZ917572:LNB917577 LWV917572:LWX917577 MGR917572:MGT917577 MQN917572:MQP917577 NAJ917572:NAL917577 NKF917572:NKH917577 NUB917572:NUD917577 ODX917572:ODZ917577 ONT917572:ONV917577 OXP917572:OXR917577 PHL917572:PHN917577 PRH917572:PRJ917577 QBD917572:QBF917577 QKZ917572:QLB917577 QUV917572:QUX917577 RER917572:RET917577 RON917572:ROP917577 RYJ917572:RYL917577 SIF917572:SIH917577 SSB917572:SSD917577 TBX917572:TBZ917577 TLT917572:TLV917577 TVP917572:TVR917577 UFL917572:UFN917577 UPH917572:UPJ917577 UZD917572:UZF917577 VIZ917572:VJB917577 VSV917572:VSX917577 WCR917572:WCT917577 WMN917572:WMP917577 WWJ917572:WWL917577 AB983108:AD983113 JX983108:JZ983113 TT983108:TV983113 ADP983108:ADR983113 ANL983108:ANN983113 AXH983108:AXJ983113 BHD983108:BHF983113 BQZ983108:BRB983113 CAV983108:CAX983113 CKR983108:CKT983113 CUN983108:CUP983113 DEJ983108:DEL983113 DOF983108:DOH983113 DYB983108:DYD983113 EHX983108:EHZ983113 ERT983108:ERV983113 FBP983108:FBR983113 FLL983108:FLN983113 FVH983108:FVJ983113 GFD983108:GFF983113 GOZ983108:GPB983113 GYV983108:GYX983113 HIR983108:HIT983113 HSN983108:HSP983113 ICJ983108:ICL983113 IMF983108:IMH983113 IWB983108:IWD983113 JFX983108:JFZ983113 JPT983108:JPV983113 JZP983108:JZR983113 KJL983108:KJN983113 KTH983108:KTJ983113 LDD983108:LDF983113 LMZ983108:LNB983113 LWV983108:LWX983113 MGR983108:MGT983113 MQN983108:MQP983113 NAJ983108:NAL983113 NKF983108:NKH983113 NUB983108:NUD983113 ODX983108:ODZ983113 ONT983108:ONV983113 OXP983108:OXR983113 PHL983108:PHN983113 PRH983108:PRJ983113 QBD983108:QBF983113 QKZ983108:QLB983113 QUV983108:QUX983113 RER983108:RET983113 RON983108:ROP983113 RYJ983108:RYL983113 SIF983108:SIH983113 SSB983108:SSD983113 TBX983108:TBZ983113 TLT983108:TLV983113 TVP983108:TVR983113 UFL983108:UFN983113 UPH983108:UPJ983113 UZD983108:UZF983113 VIZ983108:VJB983113 VSV983108:VSX983113 WCR983108:WCT983113 WMN983108:WMP983113" xr:uid="{8517311D-A53F-4604-90A7-03BB3C1DB6B7}"/>
    <dataValidation allowBlank="1" showInputMessage="1" showErrorMessage="1" promptTitle="Ⅱ-B" prompt="Enter the period and time of the activity or contract" sqref="WWG983108:WWI983113 JU68:JW73 TQ68:TS73 ADM68:ADO73 ANI68:ANK73 AXE68:AXG73 BHA68:BHC73 BQW68:BQY73 CAS68:CAU73 CKO68:CKQ73 CUK68:CUM73 DEG68:DEI73 DOC68:DOE73 DXY68:DYA73 EHU68:EHW73 ERQ68:ERS73 FBM68:FBO73 FLI68:FLK73 FVE68:FVG73 GFA68:GFC73 GOW68:GOY73 GYS68:GYU73 HIO68:HIQ73 HSK68:HSM73 ICG68:ICI73 IMC68:IME73 IVY68:IWA73 JFU68:JFW73 JPQ68:JPS73 JZM68:JZO73 KJI68:KJK73 KTE68:KTG73 LDA68:LDC73 LMW68:LMY73 LWS68:LWU73 MGO68:MGQ73 MQK68:MQM73 NAG68:NAI73 NKC68:NKE73 NTY68:NUA73 ODU68:ODW73 ONQ68:ONS73 OXM68:OXO73 PHI68:PHK73 PRE68:PRG73 QBA68:QBC73 QKW68:QKY73 QUS68:QUU73 REO68:REQ73 ROK68:ROM73 RYG68:RYI73 SIC68:SIE73 SRY68:SSA73 TBU68:TBW73 TLQ68:TLS73 TVM68:TVO73 UFI68:UFK73 UPE68:UPG73 UZA68:UZC73 VIW68:VIY73 VSS68:VSU73 WCO68:WCQ73 WMK68:WMM73 WWG68:WWI73 Y65604:AA65609 JU65604:JW65609 TQ65604:TS65609 ADM65604:ADO65609 ANI65604:ANK65609 AXE65604:AXG65609 BHA65604:BHC65609 BQW65604:BQY65609 CAS65604:CAU65609 CKO65604:CKQ65609 CUK65604:CUM65609 DEG65604:DEI65609 DOC65604:DOE65609 DXY65604:DYA65609 EHU65604:EHW65609 ERQ65604:ERS65609 FBM65604:FBO65609 FLI65604:FLK65609 FVE65604:FVG65609 GFA65604:GFC65609 GOW65604:GOY65609 GYS65604:GYU65609 HIO65604:HIQ65609 HSK65604:HSM65609 ICG65604:ICI65609 IMC65604:IME65609 IVY65604:IWA65609 JFU65604:JFW65609 JPQ65604:JPS65609 JZM65604:JZO65609 KJI65604:KJK65609 KTE65604:KTG65609 LDA65604:LDC65609 LMW65604:LMY65609 LWS65604:LWU65609 MGO65604:MGQ65609 MQK65604:MQM65609 NAG65604:NAI65609 NKC65604:NKE65609 NTY65604:NUA65609 ODU65604:ODW65609 ONQ65604:ONS65609 OXM65604:OXO65609 PHI65604:PHK65609 PRE65604:PRG65609 QBA65604:QBC65609 QKW65604:QKY65609 QUS65604:QUU65609 REO65604:REQ65609 ROK65604:ROM65609 RYG65604:RYI65609 SIC65604:SIE65609 SRY65604:SSA65609 TBU65604:TBW65609 TLQ65604:TLS65609 TVM65604:TVO65609 UFI65604:UFK65609 UPE65604:UPG65609 UZA65604:UZC65609 VIW65604:VIY65609 VSS65604:VSU65609 WCO65604:WCQ65609 WMK65604:WMM65609 WWG65604:WWI65609 Y131140:AA131145 JU131140:JW131145 TQ131140:TS131145 ADM131140:ADO131145 ANI131140:ANK131145 AXE131140:AXG131145 BHA131140:BHC131145 BQW131140:BQY131145 CAS131140:CAU131145 CKO131140:CKQ131145 CUK131140:CUM131145 DEG131140:DEI131145 DOC131140:DOE131145 DXY131140:DYA131145 EHU131140:EHW131145 ERQ131140:ERS131145 FBM131140:FBO131145 FLI131140:FLK131145 FVE131140:FVG131145 GFA131140:GFC131145 GOW131140:GOY131145 GYS131140:GYU131145 HIO131140:HIQ131145 HSK131140:HSM131145 ICG131140:ICI131145 IMC131140:IME131145 IVY131140:IWA131145 JFU131140:JFW131145 JPQ131140:JPS131145 JZM131140:JZO131145 KJI131140:KJK131145 KTE131140:KTG131145 LDA131140:LDC131145 LMW131140:LMY131145 LWS131140:LWU131145 MGO131140:MGQ131145 MQK131140:MQM131145 NAG131140:NAI131145 NKC131140:NKE131145 NTY131140:NUA131145 ODU131140:ODW131145 ONQ131140:ONS131145 OXM131140:OXO131145 PHI131140:PHK131145 PRE131140:PRG131145 QBA131140:QBC131145 QKW131140:QKY131145 QUS131140:QUU131145 REO131140:REQ131145 ROK131140:ROM131145 RYG131140:RYI131145 SIC131140:SIE131145 SRY131140:SSA131145 TBU131140:TBW131145 TLQ131140:TLS131145 TVM131140:TVO131145 UFI131140:UFK131145 UPE131140:UPG131145 UZA131140:UZC131145 VIW131140:VIY131145 VSS131140:VSU131145 WCO131140:WCQ131145 WMK131140:WMM131145 WWG131140:WWI131145 Y196676:AA196681 JU196676:JW196681 TQ196676:TS196681 ADM196676:ADO196681 ANI196676:ANK196681 AXE196676:AXG196681 BHA196676:BHC196681 BQW196676:BQY196681 CAS196676:CAU196681 CKO196676:CKQ196681 CUK196676:CUM196681 DEG196676:DEI196681 DOC196676:DOE196681 DXY196676:DYA196681 EHU196676:EHW196681 ERQ196676:ERS196681 FBM196676:FBO196681 FLI196676:FLK196681 FVE196676:FVG196681 GFA196676:GFC196681 GOW196676:GOY196681 GYS196676:GYU196681 HIO196676:HIQ196681 HSK196676:HSM196681 ICG196676:ICI196681 IMC196676:IME196681 IVY196676:IWA196681 JFU196676:JFW196681 JPQ196676:JPS196681 JZM196676:JZO196681 KJI196676:KJK196681 KTE196676:KTG196681 LDA196676:LDC196681 LMW196676:LMY196681 LWS196676:LWU196681 MGO196676:MGQ196681 MQK196676:MQM196681 NAG196676:NAI196681 NKC196676:NKE196681 NTY196676:NUA196681 ODU196676:ODW196681 ONQ196676:ONS196681 OXM196676:OXO196681 PHI196676:PHK196681 PRE196676:PRG196681 QBA196676:QBC196681 QKW196676:QKY196681 QUS196676:QUU196681 REO196676:REQ196681 ROK196676:ROM196681 RYG196676:RYI196681 SIC196676:SIE196681 SRY196676:SSA196681 TBU196676:TBW196681 TLQ196676:TLS196681 TVM196676:TVO196681 UFI196676:UFK196681 UPE196676:UPG196681 UZA196676:UZC196681 VIW196676:VIY196681 VSS196676:VSU196681 WCO196676:WCQ196681 WMK196676:WMM196681 WWG196676:WWI196681 Y262212:AA262217 JU262212:JW262217 TQ262212:TS262217 ADM262212:ADO262217 ANI262212:ANK262217 AXE262212:AXG262217 BHA262212:BHC262217 BQW262212:BQY262217 CAS262212:CAU262217 CKO262212:CKQ262217 CUK262212:CUM262217 DEG262212:DEI262217 DOC262212:DOE262217 DXY262212:DYA262217 EHU262212:EHW262217 ERQ262212:ERS262217 FBM262212:FBO262217 FLI262212:FLK262217 FVE262212:FVG262217 GFA262212:GFC262217 GOW262212:GOY262217 GYS262212:GYU262217 HIO262212:HIQ262217 HSK262212:HSM262217 ICG262212:ICI262217 IMC262212:IME262217 IVY262212:IWA262217 JFU262212:JFW262217 JPQ262212:JPS262217 JZM262212:JZO262217 KJI262212:KJK262217 KTE262212:KTG262217 LDA262212:LDC262217 LMW262212:LMY262217 LWS262212:LWU262217 MGO262212:MGQ262217 MQK262212:MQM262217 NAG262212:NAI262217 NKC262212:NKE262217 NTY262212:NUA262217 ODU262212:ODW262217 ONQ262212:ONS262217 OXM262212:OXO262217 PHI262212:PHK262217 PRE262212:PRG262217 QBA262212:QBC262217 QKW262212:QKY262217 QUS262212:QUU262217 REO262212:REQ262217 ROK262212:ROM262217 RYG262212:RYI262217 SIC262212:SIE262217 SRY262212:SSA262217 TBU262212:TBW262217 TLQ262212:TLS262217 TVM262212:TVO262217 UFI262212:UFK262217 UPE262212:UPG262217 UZA262212:UZC262217 VIW262212:VIY262217 VSS262212:VSU262217 WCO262212:WCQ262217 WMK262212:WMM262217 WWG262212:WWI262217 Y327748:AA327753 JU327748:JW327753 TQ327748:TS327753 ADM327748:ADO327753 ANI327748:ANK327753 AXE327748:AXG327753 BHA327748:BHC327753 BQW327748:BQY327753 CAS327748:CAU327753 CKO327748:CKQ327753 CUK327748:CUM327753 DEG327748:DEI327753 DOC327748:DOE327753 DXY327748:DYA327753 EHU327748:EHW327753 ERQ327748:ERS327753 FBM327748:FBO327753 FLI327748:FLK327753 FVE327748:FVG327753 GFA327748:GFC327753 GOW327748:GOY327753 GYS327748:GYU327753 HIO327748:HIQ327753 HSK327748:HSM327753 ICG327748:ICI327753 IMC327748:IME327753 IVY327748:IWA327753 JFU327748:JFW327753 JPQ327748:JPS327753 JZM327748:JZO327753 KJI327748:KJK327753 KTE327748:KTG327753 LDA327748:LDC327753 LMW327748:LMY327753 LWS327748:LWU327753 MGO327748:MGQ327753 MQK327748:MQM327753 NAG327748:NAI327753 NKC327748:NKE327753 NTY327748:NUA327753 ODU327748:ODW327753 ONQ327748:ONS327753 OXM327748:OXO327753 PHI327748:PHK327753 PRE327748:PRG327753 QBA327748:QBC327753 QKW327748:QKY327753 QUS327748:QUU327753 REO327748:REQ327753 ROK327748:ROM327753 RYG327748:RYI327753 SIC327748:SIE327753 SRY327748:SSA327753 TBU327748:TBW327753 TLQ327748:TLS327753 TVM327748:TVO327753 UFI327748:UFK327753 UPE327748:UPG327753 UZA327748:UZC327753 VIW327748:VIY327753 VSS327748:VSU327753 WCO327748:WCQ327753 WMK327748:WMM327753 WWG327748:WWI327753 Y393284:AA393289 JU393284:JW393289 TQ393284:TS393289 ADM393284:ADO393289 ANI393284:ANK393289 AXE393284:AXG393289 BHA393284:BHC393289 BQW393284:BQY393289 CAS393284:CAU393289 CKO393284:CKQ393289 CUK393284:CUM393289 DEG393284:DEI393289 DOC393284:DOE393289 DXY393284:DYA393289 EHU393284:EHW393289 ERQ393284:ERS393289 FBM393284:FBO393289 FLI393284:FLK393289 FVE393284:FVG393289 GFA393284:GFC393289 GOW393284:GOY393289 GYS393284:GYU393289 HIO393284:HIQ393289 HSK393284:HSM393289 ICG393284:ICI393289 IMC393284:IME393289 IVY393284:IWA393289 JFU393284:JFW393289 JPQ393284:JPS393289 JZM393284:JZO393289 KJI393284:KJK393289 KTE393284:KTG393289 LDA393284:LDC393289 LMW393284:LMY393289 LWS393284:LWU393289 MGO393284:MGQ393289 MQK393284:MQM393289 NAG393284:NAI393289 NKC393284:NKE393289 NTY393284:NUA393289 ODU393284:ODW393289 ONQ393284:ONS393289 OXM393284:OXO393289 PHI393284:PHK393289 PRE393284:PRG393289 QBA393284:QBC393289 QKW393284:QKY393289 QUS393284:QUU393289 REO393284:REQ393289 ROK393284:ROM393289 RYG393284:RYI393289 SIC393284:SIE393289 SRY393284:SSA393289 TBU393284:TBW393289 TLQ393284:TLS393289 TVM393284:TVO393289 UFI393284:UFK393289 UPE393284:UPG393289 UZA393284:UZC393289 VIW393284:VIY393289 VSS393284:VSU393289 WCO393284:WCQ393289 WMK393284:WMM393289 WWG393284:WWI393289 Y458820:AA458825 JU458820:JW458825 TQ458820:TS458825 ADM458820:ADO458825 ANI458820:ANK458825 AXE458820:AXG458825 BHA458820:BHC458825 BQW458820:BQY458825 CAS458820:CAU458825 CKO458820:CKQ458825 CUK458820:CUM458825 DEG458820:DEI458825 DOC458820:DOE458825 DXY458820:DYA458825 EHU458820:EHW458825 ERQ458820:ERS458825 FBM458820:FBO458825 FLI458820:FLK458825 FVE458820:FVG458825 GFA458820:GFC458825 GOW458820:GOY458825 GYS458820:GYU458825 HIO458820:HIQ458825 HSK458820:HSM458825 ICG458820:ICI458825 IMC458820:IME458825 IVY458820:IWA458825 JFU458820:JFW458825 JPQ458820:JPS458825 JZM458820:JZO458825 KJI458820:KJK458825 KTE458820:KTG458825 LDA458820:LDC458825 LMW458820:LMY458825 LWS458820:LWU458825 MGO458820:MGQ458825 MQK458820:MQM458825 NAG458820:NAI458825 NKC458820:NKE458825 NTY458820:NUA458825 ODU458820:ODW458825 ONQ458820:ONS458825 OXM458820:OXO458825 PHI458820:PHK458825 PRE458820:PRG458825 QBA458820:QBC458825 QKW458820:QKY458825 QUS458820:QUU458825 REO458820:REQ458825 ROK458820:ROM458825 RYG458820:RYI458825 SIC458820:SIE458825 SRY458820:SSA458825 TBU458820:TBW458825 TLQ458820:TLS458825 TVM458820:TVO458825 UFI458820:UFK458825 UPE458820:UPG458825 UZA458820:UZC458825 VIW458820:VIY458825 VSS458820:VSU458825 WCO458820:WCQ458825 WMK458820:WMM458825 WWG458820:WWI458825 Y524356:AA524361 JU524356:JW524361 TQ524356:TS524361 ADM524356:ADO524361 ANI524356:ANK524361 AXE524356:AXG524361 BHA524356:BHC524361 BQW524356:BQY524361 CAS524356:CAU524361 CKO524356:CKQ524361 CUK524356:CUM524361 DEG524356:DEI524361 DOC524356:DOE524361 DXY524356:DYA524361 EHU524356:EHW524361 ERQ524356:ERS524361 FBM524356:FBO524361 FLI524356:FLK524361 FVE524356:FVG524361 GFA524356:GFC524361 GOW524356:GOY524361 GYS524356:GYU524361 HIO524356:HIQ524361 HSK524356:HSM524361 ICG524356:ICI524361 IMC524356:IME524361 IVY524356:IWA524361 JFU524356:JFW524361 JPQ524356:JPS524361 JZM524356:JZO524361 KJI524356:KJK524361 KTE524356:KTG524361 LDA524356:LDC524361 LMW524356:LMY524361 LWS524356:LWU524361 MGO524356:MGQ524361 MQK524356:MQM524361 NAG524356:NAI524361 NKC524356:NKE524361 NTY524356:NUA524361 ODU524356:ODW524361 ONQ524356:ONS524361 OXM524356:OXO524361 PHI524356:PHK524361 PRE524356:PRG524361 QBA524356:QBC524361 QKW524356:QKY524361 QUS524356:QUU524361 REO524356:REQ524361 ROK524356:ROM524361 RYG524356:RYI524361 SIC524356:SIE524361 SRY524356:SSA524361 TBU524356:TBW524361 TLQ524356:TLS524361 TVM524356:TVO524361 UFI524356:UFK524361 UPE524356:UPG524361 UZA524356:UZC524361 VIW524356:VIY524361 VSS524356:VSU524361 WCO524356:WCQ524361 WMK524356:WMM524361 WWG524356:WWI524361 Y589892:AA589897 JU589892:JW589897 TQ589892:TS589897 ADM589892:ADO589897 ANI589892:ANK589897 AXE589892:AXG589897 BHA589892:BHC589897 BQW589892:BQY589897 CAS589892:CAU589897 CKO589892:CKQ589897 CUK589892:CUM589897 DEG589892:DEI589897 DOC589892:DOE589897 DXY589892:DYA589897 EHU589892:EHW589897 ERQ589892:ERS589897 FBM589892:FBO589897 FLI589892:FLK589897 FVE589892:FVG589897 GFA589892:GFC589897 GOW589892:GOY589897 GYS589892:GYU589897 HIO589892:HIQ589897 HSK589892:HSM589897 ICG589892:ICI589897 IMC589892:IME589897 IVY589892:IWA589897 JFU589892:JFW589897 JPQ589892:JPS589897 JZM589892:JZO589897 KJI589892:KJK589897 KTE589892:KTG589897 LDA589892:LDC589897 LMW589892:LMY589897 LWS589892:LWU589897 MGO589892:MGQ589897 MQK589892:MQM589897 NAG589892:NAI589897 NKC589892:NKE589897 NTY589892:NUA589897 ODU589892:ODW589897 ONQ589892:ONS589897 OXM589892:OXO589897 PHI589892:PHK589897 PRE589892:PRG589897 QBA589892:QBC589897 QKW589892:QKY589897 QUS589892:QUU589897 REO589892:REQ589897 ROK589892:ROM589897 RYG589892:RYI589897 SIC589892:SIE589897 SRY589892:SSA589897 TBU589892:TBW589897 TLQ589892:TLS589897 TVM589892:TVO589897 UFI589892:UFK589897 UPE589892:UPG589897 UZA589892:UZC589897 VIW589892:VIY589897 VSS589892:VSU589897 WCO589892:WCQ589897 WMK589892:WMM589897 WWG589892:WWI589897 Y655428:AA655433 JU655428:JW655433 TQ655428:TS655433 ADM655428:ADO655433 ANI655428:ANK655433 AXE655428:AXG655433 BHA655428:BHC655433 BQW655428:BQY655433 CAS655428:CAU655433 CKO655428:CKQ655433 CUK655428:CUM655433 DEG655428:DEI655433 DOC655428:DOE655433 DXY655428:DYA655433 EHU655428:EHW655433 ERQ655428:ERS655433 FBM655428:FBO655433 FLI655428:FLK655433 FVE655428:FVG655433 GFA655428:GFC655433 GOW655428:GOY655433 GYS655428:GYU655433 HIO655428:HIQ655433 HSK655428:HSM655433 ICG655428:ICI655433 IMC655428:IME655433 IVY655428:IWA655433 JFU655428:JFW655433 JPQ655428:JPS655433 JZM655428:JZO655433 KJI655428:KJK655433 KTE655428:KTG655433 LDA655428:LDC655433 LMW655428:LMY655433 LWS655428:LWU655433 MGO655428:MGQ655433 MQK655428:MQM655433 NAG655428:NAI655433 NKC655428:NKE655433 NTY655428:NUA655433 ODU655428:ODW655433 ONQ655428:ONS655433 OXM655428:OXO655433 PHI655428:PHK655433 PRE655428:PRG655433 QBA655428:QBC655433 QKW655428:QKY655433 QUS655428:QUU655433 REO655428:REQ655433 ROK655428:ROM655433 RYG655428:RYI655433 SIC655428:SIE655433 SRY655428:SSA655433 TBU655428:TBW655433 TLQ655428:TLS655433 TVM655428:TVO655433 UFI655428:UFK655433 UPE655428:UPG655433 UZA655428:UZC655433 VIW655428:VIY655433 VSS655428:VSU655433 WCO655428:WCQ655433 WMK655428:WMM655433 WWG655428:WWI655433 Y720964:AA720969 JU720964:JW720969 TQ720964:TS720969 ADM720964:ADO720969 ANI720964:ANK720969 AXE720964:AXG720969 BHA720964:BHC720969 BQW720964:BQY720969 CAS720964:CAU720969 CKO720964:CKQ720969 CUK720964:CUM720969 DEG720964:DEI720969 DOC720964:DOE720969 DXY720964:DYA720969 EHU720964:EHW720969 ERQ720964:ERS720969 FBM720964:FBO720969 FLI720964:FLK720969 FVE720964:FVG720969 GFA720964:GFC720969 GOW720964:GOY720969 GYS720964:GYU720969 HIO720964:HIQ720969 HSK720964:HSM720969 ICG720964:ICI720969 IMC720964:IME720969 IVY720964:IWA720969 JFU720964:JFW720969 JPQ720964:JPS720969 JZM720964:JZO720969 KJI720964:KJK720969 KTE720964:KTG720969 LDA720964:LDC720969 LMW720964:LMY720969 LWS720964:LWU720969 MGO720964:MGQ720969 MQK720964:MQM720969 NAG720964:NAI720969 NKC720964:NKE720969 NTY720964:NUA720969 ODU720964:ODW720969 ONQ720964:ONS720969 OXM720964:OXO720969 PHI720964:PHK720969 PRE720964:PRG720969 QBA720964:QBC720969 QKW720964:QKY720969 QUS720964:QUU720969 REO720964:REQ720969 ROK720964:ROM720969 RYG720964:RYI720969 SIC720964:SIE720969 SRY720964:SSA720969 TBU720964:TBW720969 TLQ720964:TLS720969 TVM720964:TVO720969 UFI720964:UFK720969 UPE720964:UPG720969 UZA720964:UZC720969 VIW720964:VIY720969 VSS720964:VSU720969 WCO720964:WCQ720969 WMK720964:WMM720969 WWG720964:WWI720969 Y786500:AA786505 JU786500:JW786505 TQ786500:TS786505 ADM786500:ADO786505 ANI786500:ANK786505 AXE786500:AXG786505 BHA786500:BHC786505 BQW786500:BQY786505 CAS786500:CAU786505 CKO786500:CKQ786505 CUK786500:CUM786505 DEG786500:DEI786505 DOC786500:DOE786505 DXY786500:DYA786505 EHU786500:EHW786505 ERQ786500:ERS786505 FBM786500:FBO786505 FLI786500:FLK786505 FVE786500:FVG786505 GFA786500:GFC786505 GOW786500:GOY786505 GYS786500:GYU786505 HIO786500:HIQ786505 HSK786500:HSM786505 ICG786500:ICI786505 IMC786500:IME786505 IVY786500:IWA786505 JFU786500:JFW786505 JPQ786500:JPS786505 JZM786500:JZO786505 KJI786500:KJK786505 KTE786500:KTG786505 LDA786500:LDC786505 LMW786500:LMY786505 LWS786500:LWU786505 MGO786500:MGQ786505 MQK786500:MQM786505 NAG786500:NAI786505 NKC786500:NKE786505 NTY786500:NUA786505 ODU786500:ODW786505 ONQ786500:ONS786505 OXM786500:OXO786505 PHI786500:PHK786505 PRE786500:PRG786505 QBA786500:QBC786505 QKW786500:QKY786505 QUS786500:QUU786505 REO786500:REQ786505 ROK786500:ROM786505 RYG786500:RYI786505 SIC786500:SIE786505 SRY786500:SSA786505 TBU786500:TBW786505 TLQ786500:TLS786505 TVM786500:TVO786505 UFI786500:UFK786505 UPE786500:UPG786505 UZA786500:UZC786505 VIW786500:VIY786505 VSS786500:VSU786505 WCO786500:WCQ786505 WMK786500:WMM786505 WWG786500:WWI786505 Y852036:AA852041 JU852036:JW852041 TQ852036:TS852041 ADM852036:ADO852041 ANI852036:ANK852041 AXE852036:AXG852041 BHA852036:BHC852041 BQW852036:BQY852041 CAS852036:CAU852041 CKO852036:CKQ852041 CUK852036:CUM852041 DEG852036:DEI852041 DOC852036:DOE852041 DXY852036:DYA852041 EHU852036:EHW852041 ERQ852036:ERS852041 FBM852036:FBO852041 FLI852036:FLK852041 FVE852036:FVG852041 GFA852036:GFC852041 GOW852036:GOY852041 GYS852036:GYU852041 HIO852036:HIQ852041 HSK852036:HSM852041 ICG852036:ICI852041 IMC852036:IME852041 IVY852036:IWA852041 JFU852036:JFW852041 JPQ852036:JPS852041 JZM852036:JZO852041 KJI852036:KJK852041 KTE852036:KTG852041 LDA852036:LDC852041 LMW852036:LMY852041 LWS852036:LWU852041 MGO852036:MGQ852041 MQK852036:MQM852041 NAG852036:NAI852041 NKC852036:NKE852041 NTY852036:NUA852041 ODU852036:ODW852041 ONQ852036:ONS852041 OXM852036:OXO852041 PHI852036:PHK852041 PRE852036:PRG852041 QBA852036:QBC852041 QKW852036:QKY852041 QUS852036:QUU852041 REO852036:REQ852041 ROK852036:ROM852041 RYG852036:RYI852041 SIC852036:SIE852041 SRY852036:SSA852041 TBU852036:TBW852041 TLQ852036:TLS852041 TVM852036:TVO852041 UFI852036:UFK852041 UPE852036:UPG852041 UZA852036:UZC852041 VIW852036:VIY852041 VSS852036:VSU852041 WCO852036:WCQ852041 WMK852036:WMM852041 WWG852036:WWI852041 Y917572:AA917577 JU917572:JW917577 TQ917572:TS917577 ADM917572:ADO917577 ANI917572:ANK917577 AXE917572:AXG917577 BHA917572:BHC917577 BQW917572:BQY917577 CAS917572:CAU917577 CKO917572:CKQ917577 CUK917572:CUM917577 DEG917572:DEI917577 DOC917572:DOE917577 DXY917572:DYA917577 EHU917572:EHW917577 ERQ917572:ERS917577 FBM917572:FBO917577 FLI917572:FLK917577 FVE917572:FVG917577 GFA917572:GFC917577 GOW917572:GOY917577 GYS917572:GYU917577 HIO917572:HIQ917577 HSK917572:HSM917577 ICG917572:ICI917577 IMC917572:IME917577 IVY917572:IWA917577 JFU917572:JFW917577 JPQ917572:JPS917577 JZM917572:JZO917577 KJI917572:KJK917577 KTE917572:KTG917577 LDA917572:LDC917577 LMW917572:LMY917577 LWS917572:LWU917577 MGO917572:MGQ917577 MQK917572:MQM917577 NAG917572:NAI917577 NKC917572:NKE917577 NTY917572:NUA917577 ODU917572:ODW917577 ONQ917572:ONS917577 OXM917572:OXO917577 PHI917572:PHK917577 PRE917572:PRG917577 QBA917572:QBC917577 QKW917572:QKY917577 QUS917572:QUU917577 REO917572:REQ917577 ROK917572:ROM917577 RYG917572:RYI917577 SIC917572:SIE917577 SRY917572:SSA917577 TBU917572:TBW917577 TLQ917572:TLS917577 TVM917572:TVO917577 UFI917572:UFK917577 UPE917572:UPG917577 UZA917572:UZC917577 VIW917572:VIY917577 VSS917572:VSU917577 WCO917572:WCQ917577 WMK917572:WMM917577 WWG917572:WWI917577 Y983108:AA983113 JU983108:JW983113 TQ983108:TS983113 ADM983108:ADO983113 ANI983108:ANK983113 AXE983108:AXG983113 BHA983108:BHC983113 BQW983108:BQY983113 CAS983108:CAU983113 CKO983108:CKQ983113 CUK983108:CUM983113 DEG983108:DEI983113 DOC983108:DOE983113 DXY983108:DYA983113 EHU983108:EHW983113 ERQ983108:ERS983113 FBM983108:FBO983113 FLI983108:FLK983113 FVE983108:FVG983113 GFA983108:GFC983113 GOW983108:GOY983113 GYS983108:GYU983113 HIO983108:HIQ983113 HSK983108:HSM983113 ICG983108:ICI983113 IMC983108:IME983113 IVY983108:IWA983113 JFU983108:JFW983113 JPQ983108:JPS983113 JZM983108:JZO983113 KJI983108:KJK983113 KTE983108:KTG983113 LDA983108:LDC983113 LMW983108:LMY983113 LWS983108:LWU983113 MGO983108:MGQ983113 MQK983108:MQM983113 NAG983108:NAI983113 NKC983108:NKE983113 NTY983108:NUA983113 ODU983108:ODW983113 ONQ983108:ONS983113 OXM983108:OXO983113 PHI983108:PHK983113 PRE983108:PRG983113 QBA983108:QBC983113 QKW983108:QKY983113 QUS983108:QUU983113 REO983108:REQ983113 ROK983108:ROM983113 RYG983108:RYI983113 SIC983108:SIE983113 SRY983108:SSA983113 TBU983108:TBW983113 TLQ983108:TLS983113 TVM983108:TVO983113 UFI983108:UFK983113 UPE983108:UPG983113 UZA983108:UZC983113 VIW983108:VIY983113 VSS983108:VSU983113 WCO983108:WCQ983113 WMK983108:WMM983113" xr:uid="{FBE51F57-517A-4DB6-9062-DE74A7B97D9E}"/>
    <dataValidation allowBlank="1" showInputMessage="1" showErrorMessage="1" promptTitle="Ⅰ-D" prompt="Enter the part-time job activity time_x000a__x000a_※Only when part-time job" sqref="WVX983108:WVZ983113 JL68:JN73 TH68:TJ73 ADD68:ADF73 AMZ68:ANB73 AWV68:AWX73 BGR68:BGT73 BQN68:BQP73 CAJ68:CAL73 CKF68:CKH73 CUB68:CUD73 DDX68:DDZ73 DNT68:DNV73 DXP68:DXR73 EHL68:EHN73 ERH68:ERJ73 FBD68:FBF73 FKZ68:FLB73 FUV68:FUX73 GER68:GET73 GON68:GOP73 GYJ68:GYL73 HIF68:HIH73 HSB68:HSD73 IBX68:IBZ73 ILT68:ILV73 IVP68:IVR73 JFL68:JFN73 JPH68:JPJ73 JZD68:JZF73 KIZ68:KJB73 KSV68:KSX73 LCR68:LCT73 LMN68:LMP73 LWJ68:LWL73 MGF68:MGH73 MQB68:MQD73 MZX68:MZZ73 NJT68:NJV73 NTP68:NTR73 ODL68:ODN73 ONH68:ONJ73 OXD68:OXF73 PGZ68:PHB73 PQV68:PQX73 QAR68:QAT73 QKN68:QKP73 QUJ68:QUL73 REF68:REH73 ROB68:ROD73 RXX68:RXZ73 SHT68:SHV73 SRP68:SRR73 TBL68:TBN73 TLH68:TLJ73 TVD68:TVF73 UEZ68:UFB73 UOV68:UOX73 UYR68:UYT73 VIN68:VIP73 VSJ68:VSL73 WCF68:WCH73 WMB68:WMD73 WVX68:WVZ73 P65604:R65609 JL65604:JN65609 TH65604:TJ65609 ADD65604:ADF65609 AMZ65604:ANB65609 AWV65604:AWX65609 BGR65604:BGT65609 BQN65604:BQP65609 CAJ65604:CAL65609 CKF65604:CKH65609 CUB65604:CUD65609 DDX65604:DDZ65609 DNT65604:DNV65609 DXP65604:DXR65609 EHL65604:EHN65609 ERH65604:ERJ65609 FBD65604:FBF65609 FKZ65604:FLB65609 FUV65604:FUX65609 GER65604:GET65609 GON65604:GOP65609 GYJ65604:GYL65609 HIF65604:HIH65609 HSB65604:HSD65609 IBX65604:IBZ65609 ILT65604:ILV65609 IVP65604:IVR65609 JFL65604:JFN65609 JPH65604:JPJ65609 JZD65604:JZF65609 KIZ65604:KJB65609 KSV65604:KSX65609 LCR65604:LCT65609 LMN65604:LMP65609 LWJ65604:LWL65609 MGF65604:MGH65609 MQB65604:MQD65609 MZX65604:MZZ65609 NJT65604:NJV65609 NTP65604:NTR65609 ODL65604:ODN65609 ONH65604:ONJ65609 OXD65604:OXF65609 PGZ65604:PHB65609 PQV65604:PQX65609 QAR65604:QAT65609 QKN65604:QKP65609 QUJ65604:QUL65609 REF65604:REH65609 ROB65604:ROD65609 RXX65604:RXZ65609 SHT65604:SHV65609 SRP65604:SRR65609 TBL65604:TBN65609 TLH65604:TLJ65609 TVD65604:TVF65609 UEZ65604:UFB65609 UOV65604:UOX65609 UYR65604:UYT65609 VIN65604:VIP65609 VSJ65604:VSL65609 WCF65604:WCH65609 WMB65604:WMD65609 WVX65604:WVZ65609 P131140:R131145 JL131140:JN131145 TH131140:TJ131145 ADD131140:ADF131145 AMZ131140:ANB131145 AWV131140:AWX131145 BGR131140:BGT131145 BQN131140:BQP131145 CAJ131140:CAL131145 CKF131140:CKH131145 CUB131140:CUD131145 DDX131140:DDZ131145 DNT131140:DNV131145 DXP131140:DXR131145 EHL131140:EHN131145 ERH131140:ERJ131145 FBD131140:FBF131145 FKZ131140:FLB131145 FUV131140:FUX131145 GER131140:GET131145 GON131140:GOP131145 GYJ131140:GYL131145 HIF131140:HIH131145 HSB131140:HSD131145 IBX131140:IBZ131145 ILT131140:ILV131145 IVP131140:IVR131145 JFL131140:JFN131145 JPH131140:JPJ131145 JZD131140:JZF131145 KIZ131140:KJB131145 KSV131140:KSX131145 LCR131140:LCT131145 LMN131140:LMP131145 LWJ131140:LWL131145 MGF131140:MGH131145 MQB131140:MQD131145 MZX131140:MZZ131145 NJT131140:NJV131145 NTP131140:NTR131145 ODL131140:ODN131145 ONH131140:ONJ131145 OXD131140:OXF131145 PGZ131140:PHB131145 PQV131140:PQX131145 QAR131140:QAT131145 QKN131140:QKP131145 QUJ131140:QUL131145 REF131140:REH131145 ROB131140:ROD131145 RXX131140:RXZ131145 SHT131140:SHV131145 SRP131140:SRR131145 TBL131140:TBN131145 TLH131140:TLJ131145 TVD131140:TVF131145 UEZ131140:UFB131145 UOV131140:UOX131145 UYR131140:UYT131145 VIN131140:VIP131145 VSJ131140:VSL131145 WCF131140:WCH131145 WMB131140:WMD131145 WVX131140:WVZ131145 P196676:R196681 JL196676:JN196681 TH196676:TJ196681 ADD196676:ADF196681 AMZ196676:ANB196681 AWV196676:AWX196681 BGR196676:BGT196681 BQN196676:BQP196681 CAJ196676:CAL196681 CKF196676:CKH196681 CUB196676:CUD196681 DDX196676:DDZ196681 DNT196676:DNV196681 DXP196676:DXR196681 EHL196676:EHN196681 ERH196676:ERJ196681 FBD196676:FBF196681 FKZ196676:FLB196681 FUV196676:FUX196681 GER196676:GET196681 GON196676:GOP196681 GYJ196676:GYL196681 HIF196676:HIH196681 HSB196676:HSD196681 IBX196676:IBZ196681 ILT196676:ILV196681 IVP196676:IVR196681 JFL196676:JFN196681 JPH196676:JPJ196681 JZD196676:JZF196681 KIZ196676:KJB196681 KSV196676:KSX196681 LCR196676:LCT196681 LMN196676:LMP196681 LWJ196676:LWL196681 MGF196676:MGH196681 MQB196676:MQD196681 MZX196676:MZZ196681 NJT196676:NJV196681 NTP196676:NTR196681 ODL196676:ODN196681 ONH196676:ONJ196681 OXD196676:OXF196681 PGZ196676:PHB196681 PQV196676:PQX196681 QAR196676:QAT196681 QKN196676:QKP196681 QUJ196676:QUL196681 REF196676:REH196681 ROB196676:ROD196681 RXX196676:RXZ196681 SHT196676:SHV196681 SRP196676:SRR196681 TBL196676:TBN196681 TLH196676:TLJ196681 TVD196676:TVF196681 UEZ196676:UFB196681 UOV196676:UOX196681 UYR196676:UYT196681 VIN196676:VIP196681 VSJ196676:VSL196681 WCF196676:WCH196681 WMB196676:WMD196681 WVX196676:WVZ196681 P262212:R262217 JL262212:JN262217 TH262212:TJ262217 ADD262212:ADF262217 AMZ262212:ANB262217 AWV262212:AWX262217 BGR262212:BGT262217 BQN262212:BQP262217 CAJ262212:CAL262217 CKF262212:CKH262217 CUB262212:CUD262217 DDX262212:DDZ262217 DNT262212:DNV262217 DXP262212:DXR262217 EHL262212:EHN262217 ERH262212:ERJ262217 FBD262212:FBF262217 FKZ262212:FLB262217 FUV262212:FUX262217 GER262212:GET262217 GON262212:GOP262217 GYJ262212:GYL262217 HIF262212:HIH262217 HSB262212:HSD262217 IBX262212:IBZ262217 ILT262212:ILV262217 IVP262212:IVR262217 JFL262212:JFN262217 JPH262212:JPJ262217 JZD262212:JZF262217 KIZ262212:KJB262217 KSV262212:KSX262217 LCR262212:LCT262217 LMN262212:LMP262217 LWJ262212:LWL262217 MGF262212:MGH262217 MQB262212:MQD262217 MZX262212:MZZ262217 NJT262212:NJV262217 NTP262212:NTR262217 ODL262212:ODN262217 ONH262212:ONJ262217 OXD262212:OXF262217 PGZ262212:PHB262217 PQV262212:PQX262217 QAR262212:QAT262217 QKN262212:QKP262217 QUJ262212:QUL262217 REF262212:REH262217 ROB262212:ROD262217 RXX262212:RXZ262217 SHT262212:SHV262217 SRP262212:SRR262217 TBL262212:TBN262217 TLH262212:TLJ262217 TVD262212:TVF262217 UEZ262212:UFB262217 UOV262212:UOX262217 UYR262212:UYT262217 VIN262212:VIP262217 VSJ262212:VSL262217 WCF262212:WCH262217 WMB262212:WMD262217 WVX262212:WVZ262217 P327748:R327753 JL327748:JN327753 TH327748:TJ327753 ADD327748:ADF327753 AMZ327748:ANB327753 AWV327748:AWX327753 BGR327748:BGT327753 BQN327748:BQP327753 CAJ327748:CAL327753 CKF327748:CKH327753 CUB327748:CUD327753 DDX327748:DDZ327753 DNT327748:DNV327753 DXP327748:DXR327753 EHL327748:EHN327753 ERH327748:ERJ327753 FBD327748:FBF327753 FKZ327748:FLB327753 FUV327748:FUX327753 GER327748:GET327753 GON327748:GOP327753 GYJ327748:GYL327753 HIF327748:HIH327753 HSB327748:HSD327753 IBX327748:IBZ327753 ILT327748:ILV327753 IVP327748:IVR327753 JFL327748:JFN327753 JPH327748:JPJ327753 JZD327748:JZF327753 KIZ327748:KJB327753 KSV327748:KSX327753 LCR327748:LCT327753 LMN327748:LMP327753 LWJ327748:LWL327753 MGF327748:MGH327753 MQB327748:MQD327753 MZX327748:MZZ327753 NJT327748:NJV327753 NTP327748:NTR327753 ODL327748:ODN327753 ONH327748:ONJ327753 OXD327748:OXF327753 PGZ327748:PHB327753 PQV327748:PQX327753 QAR327748:QAT327753 QKN327748:QKP327753 QUJ327748:QUL327753 REF327748:REH327753 ROB327748:ROD327753 RXX327748:RXZ327753 SHT327748:SHV327753 SRP327748:SRR327753 TBL327748:TBN327753 TLH327748:TLJ327753 TVD327748:TVF327753 UEZ327748:UFB327753 UOV327748:UOX327753 UYR327748:UYT327753 VIN327748:VIP327753 VSJ327748:VSL327753 WCF327748:WCH327753 WMB327748:WMD327753 WVX327748:WVZ327753 P393284:R393289 JL393284:JN393289 TH393284:TJ393289 ADD393284:ADF393289 AMZ393284:ANB393289 AWV393284:AWX393289 BGR393284:BGT393289 BQN393284:BQP393289 CAJ393284:CAL393289 CKF393284:CKH393289 CUB393284:CUD393289 DDX393284:DDZ393289 DNT393284:DNV393289 DXP393284:DXR393289 EHL393284:EHN393289 ERH393284:ERJ393289 FBD393284:FBF393289 FKZ393284:FLB393289 FUV393284:FUX393289 GER393284:GET393289 GON393284:GOP393289 GYJ393284:GYL393289 HIF393284:HIH393289 HSB393284:HSD393289 IBX393284:IBZ393289 ILT393284:ILV393289 IVP393284:IVR393289 JFL393284:JFN393289 JPH393284:JPJ393289 JZD393284:JZF393289 KIZ393284:KJB393289 KSV393284:KSX393289 LCR393284:LCT393289 LMN393284:LMP393289 LWJ393284:LWL393289 MGF393284:MGH393289 MQB393284:MQD393289 MZX393284:MZZ393289 NJT393284:NJV393289 NTP393284:NTR393289 ODL393284:ODN393289 ONH393284:ONJ393289 OXD393284:OXF393289 PGZ393284:PHB393289 PQV393284:PQX393289 QAR393284:QAT393289 QKN393284:QKP393289 QUJ393284:QUL393289 REF393284:REH393289 ROB393284:ROD393289 RXX393284:RXZ393289 SHT393284:SHV393289 SRP393284:SRR393289 TBL393284:TBN393289 TLH393284:TLJ393289 TVD393284:TVF393289 UEZ393284:UFB393289 UOV393284:UOX393289 UYR393284:UYT393289 VIN393284:VIP393289 VSJ393284:VSL393289 WCF393284:WCH393289 WMB393284:WMD393289 WVX393284:WVZ393289 P458820:R458825 JL458820:JN458825 TH458820:TJ458825 ADD458820:ADF458825 AMZ458820:ANB458825 AWV458820:AWX458825 BGR458820:BGT458825 BQN458820:BQP458825 CAJ458820:CAL458825 CKF458820:CKH458825 CUB458820:CUD458825 DDX458820:DDZ458825 DNT458820:DNV458825 DXP458820:DXR458825 EHL458820:EHN458825 ERH458820:ERJ458825 FBD458820:FBF458825 FKZ458820:FLB458825 FUV458820:FUX458825 GER458820:GET458825 GON458820:GOP458825 GYJ458820:GYL458825 HIF458820:HIH458825 HSB458820:HSD458825 IBX458820:IBZ458825 ILT458820:ILV458825 IVP458820:IVR458825 JFL458820:JFN458825 JPH458820:JPJ458825 JZD458820:JZF458825 KIZ458820:KJB458825 KSV458820:KSX458825 LCR458820:LCT458825 LMN458820:LMP458825 LWJ458820:LWL458825 MGF458820:MGH458825 MQB458820:MQD458825 MZX458820:MZZ458825 NJT458820:NJV458825 NTP458820:NTR458825 ODL458820:ODN458825 ONH458820:ONJ458825 OXD458820:OXF458825 PGZ458820:PHB458825 PQV458820:PQX458825 QAR458820:QAT458825 QKN458820:QKP458825 QUJ458820:QUL458825 REF458820:REH458825 ROB458820:ROD458825 RXX458820:RXZ458825 SHT458820:SHV458825 SRP458820:SRR458825 TBL458820:TBN458825 TLH458820:TLJ458825 TVD458820:TVF458825 UEZ458820:UFB458825 UOV458820:UOX458825 UYR458820:UYT458825 VIN458820:VIP458825 VSJ458820:VSL458825 WCF458820:WCH458825 WMB458820:WMD458825 WVX458820:WVZ458825 P524356:R524361 JL524356:JN524361 TH524356:TJ524361 ADD524356:ADF524361 AMZ524356:ANB524361 AWV524356:AWX524361 BGR524356:BGT524361 BQN524356:BQP524361 CAJ524356:CAL524361 CKF524356:CKH524361 CUB524356:CUD524361 DDX524356:DDZ524361 DNT524356:DNV524361 DXP524356:DXR524361 EHL524356:EHN524361 ERH524356:ERJ524361 FBD524356:FBF524361 FKZ524356:FLB524361 FUV524356:FUX524361 GER524356:GET524361 GON524356:GOP524361 GYJ524356:GYL524361 HIF524356:HIH524361 HSB524356:HSD524361 IBX524356:IBZ524361 ILT524356:ILV524361 IVP524356:IVR524361 JFL524356:JFN524361 JPH524356:JPJ524361 JZD524356:JZF524361 KIZ524356:KJB524361 KSV524356:KSX524361 LCR524356:LCT524361 LMN524356:LMP524361 LWJ524356:LWL524361 MGF524356:MGH524361 MQB524356:MQD524361 MZX524356:MZZ524361 NJT524356:NJV524361 NTP524356:NTR524361 ODL524356:ODN524361 ONH524356:ONJ524361 OXD524356:OXF524361 PGZ524356:PHB524361 PQV524356:PQX524361 QAR524356:QAT524361 QKN524356:QKP524361 QUJ524356:QUL524361 REF524356:REH524361 ROB524356:ROD524361 RXX524356:RXZ524361 SHT524356:SHV524361 SRP524356:SRR524361 TBL524356:TBN524361 TLH524356:TLJ524361 TVD524356:TVF524361 UEZ524356:UFB524361 UOV524356:UOX524361 UYR524356:UYT524361 VIN524356:VIP524361 VSJ524356:VSL524361 WCF524356:WCH524361 WMB524356:WMD524361 WVX524356:WVZ524361 P589892:R589897 JL589892:JN589897 TH589892:TJ589897 ADD589892:ADF589897 AMZ589892:ANB589897 AWV589892:AWX589897 BGR589892:BGT589897 BQN589892:BQP589897 CAJ589892:CAL589897 CKF589892:CKH589897 CUB589892:CUD589897 DDX589892:DDZ589897 DNT589892:DNV589897 DXP589892:DXR589897 EHL589892:EHN589897 ERH589892:ERJ589897 FBD589892:FBF589897 FKZ589892:FLB589897 FUV589892:FUX589897 GER589892:GET589897 GON589892:GOP589897 GYJ589892:GYL589897 HIF589892:HIH589897 HSB589892:HSD589897 IBX589892:IBZ589897 ILT589892:ILV589897 IVP589892:IVR589897 JFL589892:JFN589897 JPH589892:JPJ589897 JZD589892:JZF589897 KIZ589892:KJB589897 KSV589892:KSX589897 LCR589892:LCT589897 LMN589892:LMP589897 LWJ589892:LWL589897 MGF589892:MGH589897 MQB589892:MQD589897 MZX589892:MZZ589897 NJT589892:NJV589897 NTP589892:NTR589897 ODL589892:ODN589897 ONH589892:ONJ589897 OXD589892:OXF589897 PGZ589892:PHB589897 PQV589892:PQX589897 QAR589892:QAT589897 QKN589892:QKP589897 QUJ589892:QUL589897 REF589892:REH589897 ROB589892:ROD589897 RXX589892:RXZ589897 SHT589892:SHV589897 SRP589892:SRR589897 TBL589892:TBN589897 TLH589892:TLJ589897 TVD589892:TVF589897 UEZ589892:UFB589897 UOV589892:UOX589897 UYR589892:UYT589897 VIN589892:VIP589897 VSJ589892:VSL589897 WCF589892:WCH589897 WMB589892:WMD589897 WVX589892:WVZ589897 P655428:R655433 JL655428:JN655433 TH655428:TJ655433 ADD655428:ADF655433 AMZ655428:ANB655433 AWV655428:AWX655433 BGR655428:BGT655433 BQN655428:BQP655433 CAJ655428:CAL655433 CKF655428:CKH655433 CUB655428:CUD655433 DDX655428:DDZ655433 DNT655428:DNV655433 DXP655428:DXR655433 EHL655428:EHN655433 ERH655428:ERJ655433 FBD655428:FBF655433 FKZ655428:FLB655433 FUV655428:FUX655433 GER655428:GET655433 GON655428:GOP655433 GYJ655428:GYL655433 HIF655428:HIH655433 HSB655428:HSD655433 IBX655428:IBZ655433 ILT655428:ILV655433 IVP655428:IVR655433 JFL655428:JFN655433 JPH655428:JPJ655433 JZD655428:JZF655433 KIZ655428:KJB655433 KSV655428:KSX655433 LCR655428:LCT655433 LMN655428:LMP655433 LWJ655428:LWL655433 MGF655428:MGH655433 MQB655428:MQD655433 MZX655428:MZZ655433 NJT655428:NJV655433 NTP655428:NTR655433 ODL655428:ODN655433 ONH655428:ONJ655433 OXD655428:OXF655433 PGZ655428:PHB655433 PQV655428:PQX655433 QAR655428:QAT655433 QKN655428:QKP655433 QUJ655428:QUL655433 REF655428:REH655433 ROB655428:ROD655433 RXX655428:RXZ655433 SHT655428:SHV655433 SRP655428:SRR655433 TBL655428:TBN655433 TLH655428:TLJ655433 TVD655428:TVF655433 UEZ655428:UFB655433 UOV655428:UOX655433 UYR655428:UYT655433 VIN655428:VIP655433 VSJ655428:VSL655433 WCF655428:WCH655433 WMB655428:WMD655433 WVX655428:WVZ655433 P720964:R720969 JL720964:JN720969 TH720964:TJ720969 ADD720964:ADF720969 AMZ720964:ANB720969 AWV720964:AWX720969 BGR720964:BGT720969 BQN720964:BQP720969 CAJ720964:CAL720969 CKF720964:CKH720969 CUB720964:CUD720969 DDX720964:DDZ720969 DNT720964:DNV720969 DXP720964:DXR720969 EHL720964:EHN720969 ERH720964:ERJ720969 FBD720964:FBF720969 FKZ720964:FLB720969 FUV720964:FUX720969 GER720964:GET720969 GON720964:GOP720969 GYJ720964:GYL720969 HIF720964:HIH720969 HSB720964:HSD720969 IBX720964:IBZ720969 ILT720964:ILV720969 IVP720964:IVR720969 JFL720964:JFN720969 JPH720964:JPJ720969 JZD720964:JZF720969 KIZ720964:KJB720969 KSV720964:KSX720969 LCR720964:LCT720969 LMN720964:LMP720969 LWJ720964:LWL720969 MGF720964:MGH720969 MQB720964:MQD720969 MZX720964:MZZ720969 NJT720964:NJV720969 NTP720964:NTR720969 ODL720964:ODN720969 ONH720964:ONJ720969 OXD720964:OXF720969 PGZ720964:PHB720969 PQV720964:PQX720969 QAR720964:QAT720969 QKN720964:QKP720969 QUJ720964:QUL720969 REF720964:REH720969 ROB720964:ROD720969 RXX720964:RXZ720969 SHT720964:SHV720969 SRP720964:SRR720969 TBL720964:TBN720969 TLH720964:TLJ720969 TVD720964:TVF720969 UEZ720964:UFB720969 UOV720964:UOX720969 UYR720964:UYT720969 VIN720964:VIP720969 VSJ720964:VSL720969 WCF720964:WCH720969 WMB720964:WMD720969 WVX720964:WVZ720969 P786500:R786505 JL786500:JN786505 TH786500:TJ786505 ADD786500:ADF786505 AMZ786500:ANB786505 AWV786500:AWX786505 BGR786500:BGT786505 BQN786500:BQP786505 CAJ786500:CAL786505 CKF786500:CKH786505 CUB786500:CUD786505 DDX786500:DDZ786505 DNT786500:DNV786505 DXP786500:DXR786505 EHL786500:EHN786505 ERH786500:ERJ786505 FBD786500:FBF786505 FKZ786500:FLB786505 FUV786500:FUX786505 GER786500:GET786505 GON786500:GOP786505 GYJ786500:GYL786505 HIF786500:HIH786505 HSB786500:HSD786505 IBX786500:IBZ786505 ILT786500:ILV786505 IVP786500:IVR786505 JFL786500:JFN786505 JPH786500:JPJ786505 JZD786500:JZF786505 KIZ786500:KJB786505 KSV786500:KSX786505 LCR786500:LCT786505 LMN786500:LMP786505 LWJ786500:LWL786505 MGF786500:MGH786505 MQB786500:MQD786505 MZX786500:MZZ786505 NJT786500:NJV786505 NTP786500:NTR786505 ODL786500:ODN786505 ONH786500:ONJ786505 OXD786500:OXF786505 PGZ786500:PHB786505 PQV786500:PQX786505 QAR786500:QAT786505 QKN786500:QKP786505 QUJ786500:QUL786505 REF786500:REH786505 ROB786500:ROD786505 RXX786500:RXZ786505 SHT786500:SHV786505 SRP786500:SRR786505 TBL786500:TBN786505 TLH786500:TLJ786505 TVD786500:TVF786505 UEZ786500:UFB786505 UOV786500:UOX786505 UYR786500:UYT786505 VIN786500:VIP786505 VSJ786500:VSL786505 WCF786500:WCH786505 WMB786500:WMD786505 WVX786500:WVZ786505 P852036:R852041 JL852036:JN852041 TH852036:TJ852041 ADD852036:ADF852041 AMZ852036:ANB852041 AWV852036:AWX852041 BGR852036:BGT852041 BQN852036:BQP852041 CAJ852036:CAL852041 CKF852036:CKH852041 CUB852036:CUD852041 DDX852036:DDZ852041 DNT852036:DNV852041 DXP852036:DXR852041 EHL852036:EHN852041 ERH852036:ERJ852041 FBD852036:FBF852041 FKZ852036:FLB852041 FUV852036:FUX852041 GER852036:GET852041 GON852036:GOP852041 GYJ852036:GYL852041 HIF852036:HIH852041 HSB852036:HSD852041 IBX852036:IBZ852041 ILT852036:ILV852041 IVP852036:IVR852041 JFL852036:JFN852041 JPH852036:JPJ852041 JZD852036:JZF852041 KIZ852036:KJB852041 KSV852036:KSX852041 LCR852036:LCT852041 LMN852036:LMP852041 LWJ852036:LWL852041 MGF852036:MGH852041 MQB852036:MQD852041 MZX852036:MZZ852041 NJT852036:NJV852041 NTP852036:NTR852041 ODL852036:ODN852041 ONH852036:ONJ852041 OXD852036:OXF852041 PGZ852036:PHB852041 PQV852036:PQX852041 QAR852036:QAT852041 QKN852036:QKP852041 QUJ852036:QUL852041 REF852036:REH852041 ROB852036:ROD852041 RXX852036:RXZ852041 SHT852036:SHV852041 SRP852036:SRR852041 TBL852036:TBN852041 TLH852036:TLJ852041 TVD852036:TVF852041 UEZ852036:UFB852041 UOV852036:UOX852041 UYR852036:UYT852041 VIN852036:VIP852041 VSJ852036:VSL852041 WCF852036:WCH852041 WMB852036:WMD852041 WVX852036:WVZ852041 P917572:R917577 JL917572:JN917577 TH917572:TJ917577 ADD917572:ADF917577 AMZ917572:ANB917577 AWV917572:AWX917577 BGR917572:BGT917577 BQN917572:BQP917577 CAJ917572:CAL917577 CKF917572:CKH917577 CUB917572:CUD917577 DDX917572:DDZ917577 DNT917572:DNV917577 DXP917572:DXR917577 EHL917572:EHN917577 ERH917572:ERJ917577 FBD917572:FBF917577 FKZ917572:FLB917577 FUV917572:FUX917577 GER917572:GET917577 GON917572:GOP917577 GYJ917572:GYL917577 HIF917572:HIH917577 HSB917572:HSD917577 IBX917572:IBZ917577 ILT917572:ILV917577 IVP917572:IVR917577 JFL917572:JFN917577 JPH917572:JPJ917577 JZD917572:JZF917577 KIZ917572:KJB917577 KSV917572:KSX917577 LCR917572:LCT917577 LMN917572:LMP917577 LWJ917572:LWL917577 MGF917572:MGH917577 MQB917572:MQD917577 MZX917572:MZZ917577 NJT917572:NJV917577 NTP917572:NTR917577 ODL917572:ODN917577 ONH917572:ONJ917577 OXD917572:OXF917577 PGZ917572:PHB917577 PQV917572:PQX917577 QAR917572:QAT917577 QKN917572:QKP917577 QUJ917572:QUL917577 REF917572:REH917577 ROB917572:ROD917577 RXX917572:RXZ917577 SHT917572:SHV917577 SRP917572:SRR917577 TBL917572:TBN917577 TLH917572:TLJ917577 TVD917572:TVF917577 UEZ917572:UFB917577 UOV917572:UOX917577 UYR917572:UYT917577 VIN917572:VIP917577 VSJ917572:VSL917577 WCF917572:WCH917577 WMB917572:WMD917577 WVX917572:WVZ917577 P983108:R983113 JL983108:JN983113 TH983108:TJ983113 ADD983108:ADF983113 AMZ983108:ANB983113 AWV983108:AWX983113 BGR983108:BGT983113 BQN983108:BQP983113 CAJ983108:CAL983113 CKF983108:CKH983113 CUB983108:CUD983113 DDX983108:DDZ983113 DNT983108:DNV983113 DXP983108:DXR983113 EHL983108:EHN983113 ERH983108:ERJ983113 FBD983108:FBF983113 FKZ983108:FLB983113 FUV983108:FUX983113 GER983108:GET983113 GON983108:GOP983113 GYJ983108:GYL983113 HIF983108:HIH983113 HSB983108:HSD983113 IBX983108:IBZ983113 ILT983108:ILV983113 IVP983108:IVR983113 JFL983108:JFN983113 JPH983108:JPJ983113 JZD983108:JZF983113 KIZ983108:KJB983113 KSV983108:KSX983113 LCR983108:LCT983113 LMN983108:LMP983113 LWJ983108:LWL983113 MGF983108:MGH983113 MQB983108:MQD983113 MZX983108:MZZ983113 NJT983108:NJV983113 NTP983108:NTR983113 ODL983108:ODN983113 ONH983108:ONJ983113 OXD983108:OXF983113 PGZ983108:PHB983113 PQV983108:PQX983113 QAR983108:QAT983113 QKN983108:QKP983113 QUJ983108:QUL983113 REF983108:REH983113 ROB983108:ROD983113 RXX983108:RXZ983113 SHT983108:SHV983113 SRP983108:SRR983113 TBL983108:TBN983113 TLH983108:TLJ983113 TVD983108:TVF983113 UEZ983108:UFB983113 UOV983108:UOX983113 UYR983108:UYT983113 VIN983108:VIP983113 VSJ983108:VSL983113 WCF983108:WCH983113 WMB983108:WMD983113" xr:uid="{753B3332-73CB-4968-850D-E5780FD94C45}"/>
    <dataValidation imeMode="halfAlpha" allowBlank="1" showInputMessage="1" showErrorMessage="1" promptTitle="Ⅰ-C" prompt="Enter the amount_x000a__x000a_※When personal income exceeding 1 million yen per year is obtained from the same organization" sqref="WVU983124:WVW983126 JI68:JK73 TE68:TG73 ADA68:ADC73 AMW68:AMY73 AWS68:AWU73 BGO68:BGQ73 BQK68:BQM73 CAG68:CAI73 CKC68:CKE73 CTY68:CUA73 DDU68:DDW73 DNQ68:DNS73 DXM68:DXO73 EHI68:EHK73 ERE68:ERG73 FBA68:FBC73 FKW68:FKY73 FUS68:FUU73 GEO68:GEQ73 GOK68:GOM73 GYG68:GYI73 HIC68:HIE73 HRY68:HSA73 IBU68:IBW73 ILQ68:ILS73 IVM68:IVO73 JFI68:JFK73 JPE68:JPG73 JZA68:JZC73 KIW68:KIY73 KSS68:KSU73 LCO68:LCQ73 LMK68:LMM73 LWG68:LWI73 MGC68:MGE73 MPY68:MQA73 MZU68:MZW73 NJQ68:NJS73 NTM68:NTO73 ODI68:ODK73 ONE68:ONG73 OXA68:OXC73 PGW68:PGY73 PQS68:PQU73 QAO68:QAQ73 QKK68:QKM73 QUG68:QUI73 REC68:REE73 RNY68:ROA73 RXU68:RXW73 SHQ68:SHS73 SRM68:SRO73 TBI68:TBK73 TLE68:TLG73 TVA68:TVC73 UEW68:UEY73 UOS68:UOU73 UYO68:UYQ73 VIK68:VIM73 VSG68:VSI73 WCC68:WCE73 WLY68:WMA73 WVU68:WVW73 M65604:O65609 JI65604:JK65609 TE65604:TG65609 ADA65604:ADC65609 AMW65604:AMY65609 AWS65604:AWU65609 BGO65604:BGQ65609 BQK65604:BQM65609 CAG65604:CAI65609 CKC65604:CKE65609 CTY65604:CUA65609 DDU65604:DDW65609 DNQ65604:DNS65609 DXM65604:DXO65609 EHI65604:EHK65609 ERE65604:ERG65609 FBA65604:FBC65609 FKW65604:FKY65609 FUS65604:FUU65609 GEO65604:GEQ65609 GOK65604:GOM65609 GYG65604:GYI65609 HIC65604:HIE65609 HRY65604:HSA65609 IBU65604:IBW65609 ILQ65604:ILS65609 IVM65604:IVO65609 JFI65604:JFK65609 JPE65604:JPG65609 JZA65604:JZC65609 KIW65604:KIY65609 KSS65604:KSU65609 LCO65604:LCQ65609 LMK65604:LMM65609 LWG65604:LWI65609 MGC65604:MGE65609 MPY65604:MQA65609 MZU65604:MZW65609 NJQ65604:NJS65609 NTM65604:NTO65609 ODI65604:ODK65609 ONE65604:ONG65609 OXA65604:OXC65609 PGW65604:PGY65609 PQS65604:PQU65609 QAO65604:QAQ65609 QKK65604:QKM65609 QUG65604:QUI65609 REC65604:REE65609 RNY65604:ROA65609 RXU65604:RXW65609 SHQ65604:SHS65609 SRM65604:SRO65609 TBI65604:TBK65609 TLE65604:TLG65609 TVA65604:TVC65609 UEW65604:UEY65609 UOS65604:UOU65609 UYO65604:UYQ65609 VIK65604:VIM65609 VSG65604:VSI65609 WCC65604:WCE65609 WLY65604:WMA65609 WVU65604:WVW65609 M131140:O131145 JI131140:JK131145 TE131140:TG131145 ADA131140:ADC131145 AMW131140:AMY131145 AWS131140:AWU131145 BGO131140:BGQ131145 BQK131140:BQM131145 CAG131140:CAI131145 CKC131140:CKE131145 CTY131140:CUA131145 DDU131140:DDW131145 DNQ131140:DNS131145 DXM131140:DXO131145 EHI131140:EHK131145 ERE131140:ERG131145 FBA131140:FBC131145 FKW131140:FKY131145 FUS131140:FUU131145 GEO131140:GEQ131145 GOK131140:GOM131145 GYG131140:GYI131145 HIC131140:HIE131145 HRY131140:HSA131145 IBU131140:IBW131145 ILQ131140:ILS131145 IVM131140:IVO131145 JFI131140:JFK131145 JPE131140:JPG131145 JZA131140:JZC131145 KIW131140:KIY131145 KSS131140:KSU131145 LCO131140:LCQ131145 LMK131140:LMM131145 LWG131140:LWI131145 MGC131140:MGE131145 MPY131140:MQA131145 MZU131140:MZW131145 NJQ131140:NJS131145 NTM131140:NTO131145 ODI131140:ODK131145 ONE131140:ONG131145 OXA131140:OXC131145 PGW131140:PGY131145 PQS131140:PQU131145 QAO131140:QAQ131145 QKK131140:QKM131145 QUG131140:QUI131145 REC131140:REE131145 RNY131140:ROA131145 RXU131140:RXW131145 SHQ131140:SHS131145 SRM131140:SRO131145 TBI131140:TBK131145 TLE131140:TLG131145 TVA131140:TVC131145 UEW131140:UEY131145 UOS131140:UOU131145 UYO131140:UYQ131145 VIK131140:VIM131145 VSG131140:VSI131145 WCC131140:WCE131145 WLY131140:WMA131145 WVU131140:WVW131145 M196676:O196681 JI196676:JK196681 TE196676:TG196681 ADA196676:ADC196681 AMW196676:AMY196681 AWS196676:AWU196681 BGO196676:BGQ196681 BQK196676:BQM196681 CAG196676:CAI196681 CKC196676:CKE196681 CTY196676:CUA196681 DDU196676:DDW196681 DNQ196676:DNS196681 DXM196676:DXO196681 EHI196676:EHK196681 ERE196676:ERG196681 FBA196676:FBC196681 FKW196676:FKY196681 FUS196676:FUU196681 GEO196676:GEQ196681 GOK196676:GOM196681 GYG196676:GYI196681 HIC196676:HIE196681 HRY196676:HSA196681 IBU196676:IBW196681 ILQ196676:ILS196681 IVM196676:IVO196681 JFI196676:JFK196681 JPE196676:JPG196681 JZA196676:JZC196681 KIW196676:KIY196681 KSS196676:KSU196681 LCO196676:LCQ196681 LMK196676:LMM196681 LWG196676:LWI196681 MGC196676:MGE196681 MPY196676:MQA196681 MZU196676:MZW196681 NJQ196676:NJS196681 NTM196676:NTO196681 ODI196676:ODK196681 ONE196676:ONG196681 OXA196676:OXC196681 PGW196676:PGY196681 PQS196676:PQU196681 QAO196676:QAQ196681 QKK196676:QKM196681 QUG196676:QUI196681 REC196676:REE196681 RNY196676:ROA196681 RXU196676:RXW196681 SHQ196676:SHS196681 SRM196676:SRO196681 TBI196676:TBK196681 TLE196676:TLG196681 TVA196676:TVC196681 UEW196676:UEY196681 UOS196676:UOU196681 UYO196676:UYQ196681 VIK196676:VIM196681 VSG196676:VSI196681 WCC196676:WCE196681 WLY196676:WMA196681 WVU196676:WVW196681 M262212:O262217 JI262212:JK262217 TE262212:TG262217 ADA262212:ADC262217 AMW262212:AMY262217 AWS262212:AWU262217 BGO262212:BGQ262217 BQK262212:BQM262217 CAG262212:CAI262217 CKC262212:CKE262217 CTY262212:CUA262217 DDU262212:DDW262217 DNQ262212:DNS262217 DXM262212:DXO262217 EHI262212:EHK262217 ERE262212:ERG262217 FBA262212:FBC262217 FKW262212:FKY262217 FUS262212:FUU262217 GEO262212:GEQ262217 GOK262212:GOM262217 GYG262212:GYI262217 HIC262212:HIE262217 HRY262212:HSA262217 IBU262212:IBW262217 ILQ262212:ILS262217 IVM262212:IVO262217 JFI262212:JFK262217 JPE262212:JPG262217 JZA262212:JZC262217 KIW262212:KIY262217 KSS262212:KSU262217 LCO262212:LCQ262217 LMK262212:LMM262217 LWG262212:LWI262217 MGC262212:MGE262217 MPY262212:MQA262217 MZU262212:MZW262217 NJQ262212:NJS262217 NTM262212:NTO262217 ODI262212:ODK262217 ONE262212:ONG262217 OXA262212:OXC262217 PGW262212:PGY262217 PQS262212:PQU262217 QAO262212:QAQ262217 QKK262212:QKM262217 QUG262212:QUI262217 REC262212:REE262217 RNY262212:ROA262217 RXU262212:RXW262217 SHQ262212:SHS262217 SRM262212:SRO262217 TBI262212:TBK262217 TLE262212:TLG262217 TVA262212:TVC262217 UEW262212:UEY262217 UOS262212:UOU262217 UYO262212:UYQ262217 VIK262212:VIM262217 VSG262212:VSI262217 WCC262212:WCE262217 WLY262212:WMA262217 WVU262212:WVW262217 M327748:O327753 JI327748:JK327753 TE327748:TG327753 ADA327748:ADC327753 AMW327748:AMY327753 AWS327748:AWU327753 BGO327748:BGQ327753 BQK327748:BQM327753 CAG327748:CAI327753 CKC327748:CKE327753 CTY327748:CUA327753 DDU327748:DDW327753 DNQ327748:DNS327753 DXM327748:DXO327753 EHI327748:EHK327753 ERE327748:ERG327753 FBA327748:FBC327753 FKW327748:FKY327753 FUS327748:FUU327753 GEO327748:GEQ327753 GOK327748:GOM327753 GYG327748:GYI327753 HIC327748:HIE327753 HRY327748:HSA327753 IBU327748:IBW327753 ILQ327748:ILS327753 IVM327748:IVO327753 JFI327748:JFK327753 JPE327748:JPG327753 JZA327748:JZC327753 KIW327748:KIY327753 KSS327748:KSU327753 LCO327748:LCQ327753 LMK327748:LMM327753 LWG327748:LWI327753 MGC327748:MGE327753 MPY327748:MQA327753 MZU327748:MZW327753 NJQ327748:NJS327753 NTM327748:NTO327753 ODI327748:ODK327753 ONE327748:ONG327753 OXA327748:OXC327753 PGW327748:PGY327753 PQS327748:PQU327753 QAO327748:QAQ327753 QKK327748:QKM327753 QUG327748:QUI327753 REC327748:REE327753 RNY327748:ROA327753 RXU327748:RXW327753 SHQ327748:SHS327753 SRM327748:SRO327753 TBI327748:TBK327753 TLE327748:TLG327753 TVA327748:TVC327753 UEW327748:UEY327753 UOS327748:UOU327753 UYO327748:UYQ327753 VIK327748:VIM327753 VSG327748:VSI327753 WCC327748:WCE327753 WLY327748:WMA327753 WVU327748:WVW327753 M393284:O393289 JI393284:JK393289 TE393284:TG393289 ADA393284:ADC393289 AMW393284:AMY393289 AWS393284:AWU393289 BGO393284:BGQ393289 BQK393284:BQM393289 CAG393284:CAI393289 CKC393284:CKE393289 CTY393284:CUA393289 DDU393284:DDW393289 DNQ393284:DNS393289 DXM393284:DXO393289 EHI393284:EHK393289 ERE393284:ERG393289 FBA393284:FBC393289 FKW393284:FKY393289 FUS393284:FUU393289 GEO393284:GEQ393289 GOK393284:GOM393289 GYG393284:GYI393289 HIC393284:HIE393289 HRY393284:HSA393289 IBU393284:IBW393289 ILQ393284:ILS393289 IVM393284:IVO393289 JFI393284:JFK393289 JPE393284:JPG393289 JZA393284:JZC393289 KIW393284:KIY393289 KSS393284:KSU393289 LCO393284:LCQ393289 LMK393284:LMM393289 LWG393284:LWI393289 MGC393284:MGE393289 MPY393284:MQA393289 MZU393284:MZW393289 NJQ393284:NJS393289 NTM393284:NTO393289 ODI393284:ODK393289 ONE393284:ONG393289 OXA393284:OXC393289 PGW393284:PGY393289 PQS393284:PQU393289 QAO393284:QAQ393289 QKK393284:QKM393289 QUG393284:QUI393289 REC393284:REE393289 RNY393284:ROA393289 RXU393284:RXW393289 SHQ393284:SHS393289 SRM393284:SRO393289 TBI393284:TBK393289 TLE393284:TLG393289 TVA393284:TVC393289 UEW393284:UEY393289 UOS393284:UOU393289 UYO393284:UYQ393289 VIK393284:VIM393289 VSG393284:VSI393289 WCC393284:WCE393289 WLY393284:WMA393289 WVU393284:WVW393289 M458820:O458825 JI458820:JK458825 TE458820:TG458825 ADA458820:ADC458825 AMW458820:AMY458825 AWS458820:AWU458825 BGO458820:BGQ458825 BQK458820:BQM458825 CAG458820:CAI458825 CKC458820:CKE458825 CTY458820:CUA458825 DDU458820:DDW458825 DNQ458820:DNS458825 DXM458820:DXO458825 EHI458820:EHK458825 ERE458820:ERG458825 FBA458820:FBC458825 FKW458820:FKY458825 FUS458820:FUU458825 GEO458820:GEQ458825 GOK458820:GOM458825 GYG458820:GYI458825 HIC458820:HIE458825 HRY458820:HSA458825 IBU458820:IBW458825 ILQ458820:ILS458825 IVM458820:IVO458825 JFI458820:JFK458825 JPE458820:JPG458825 JZA458820:JZC458825 KIW458820:KIY458825 KSS458820:KSU458825 LCO458820:LCQ458825 LMK458820:LMM458825 LWG458820:LWI458825 MGC458820:MGE458825 MPY458820:MQA458825 MZU458820:MZW458825 NJQ458820:NJS458825 NTM458820:NTO458825 ODI458820:ODK458825 ONE458820:ONG458825 OXA458820:OXC458825 PGW458820:PGY458825 PQS458820:PQU458825 QAO458820:QAQ458825 QKK458820:QKM458825 QUG458820:QUI458825 REC458820:REE458825 RNY458820:ROA458825 RXU458820:RXW458825 SHQ458820:SHS458825 SRM458820:SRO458825 TBI458820:TBK458825 TLE458820:TLG458825 TVA458820:TVC458825 UEW458820:UEY458825 UOS458820:UOU458825 UYO458820:UYQ458825 VIK458820:VIM458825 VSG458820:VSI458825 WCC458820:WCE458825 WLY458820:WMA458825 WVU458820:WVW458825 M524356:O524361 JI524356:JK524361 TE524356:TG524361 ADA524356:ADC524361 AMW524356:AMY524361 AWS524356:AWU524361 BGO524356:BGQ524361 BQK524356:BQM524361 CAG524356:CAI524361 CKC524356:CKE524361 CTY524356:CUA524361 DDU524356:DDW524361 DNQ524356:DNS524361 DXM524356:DXO524361 EHI524356:EHK524361 ERE524356:ERG524361 FBA524356:FBC524361 FKW524356:FKY524361 FUS524356:FUU524361 GEO524356:GEQ524361 GOK524356:GOM524361 GYG524356:GYI524361 HIC524356:HIE524361 HRY524356:HSA524361 IBU524356:IBW524361 ILQ524356:ILS524361 IVM524356:IVO524361 JFI524356:JFK524361 JPE524356:JPG524361 JZA524356:JZC524361 KIW524356:KIY524361 KSS524356:KSU524361 LCO524356:LCQ524361 LMK524356:LMM524361 LWG524356:LWI524361 MGC524356:MGE524361 MPY524356:MQA524361 MZU524356:MZW524361 NJQ524356:NJS524361 NTM524356:NTO524361 ODI524356:ODK524361 ONE524356:ONG524361 OXA524356:OXC524361 PGW524356:PGY524361 PQS524356:PQU524361 QAO524356:QAQ524361 QKK524356:QKM524361 QUG524356:QUI524361 REC524356:REE524361 RNY524356:ROA524361 RXU524356:RXW524361 SHQ524356:SHS524361 SRM524356:SRO524361 TBI524356:TBK524361 TLE524356:TLG524361 TVA524356:TVC524361 UEW524356:UEY524361 UOS524356:UOU524361 UYO524356:UYQ524361 VIK524356:VIM524361 VSG524356:VSI524361 WCC524356:WCE524361 WLY524356:WMA524361 WVU524356:WVW524361 M589892:O589897 JI589892:JK589897 TE589892:TG589897 ADA589892:ADC589897 AMW589892:AMY589897 AWS589892:AWU589897 BGO589892:BGQ589897 BQK589892:BQM589897 CAG589892:CAI589897 CKC589892:CKE589897 CTY589892:CUA589897 DDU589892:DDW589897 DNQ589892:DNS589897 DXM589892:DXO589897 EHI589892:EHK589897 ERE589892:ERG589897 FBA589892:FBC589897 FKW589892:FKY589897 FUS589892:FUU589897 GEO589892:GEQ589897 GOK589892:GOM589897 GYG589892:GYI589897 HIC589892:HIE589897 HRY589892:HSA589897 IBU589892:IBW589897 ILQ589892:ILS589897 IVM589892:IVO589897 JFI589892:JFK589897 JPE589892:JPG589897 JZA589892:JZC589897 KIW589892:KIY589897 KSS589892:KSU589897 LCO589892:LCQ589897 LMK589892:LMM589897 LWG589892:LWI589897 MGC589892:MGE589897 MPY589892:MQA589897 MZU589892:MZW589897 NJQ589892:NJS589897 NTM589892:NTO589897 ODI589892:ODK589897 ONE589892:ONG589897 OXA589892:OXC589897 PGW589892:PGY589897 PQS589892:PQU589897 QAO589892:QAQ589897 QKK589892:QKM589897 QUG589892:QUI589897 REC589892:REE589897 RNY589892:ROA589897 RXU589892:RXW589897 SHQ589892:SHS589897 SRM589892:SRO589897 TBI589892:TBK589897 TLE589892:TLG589897 TVA589892:TVC589897 UEW589892:UEY589897 UOS589892:UOU589897 UYO589892:UYQ589897 VIK589892:VIM589897 VSG589892:VSI589897 WCC589892:WCE589897 WLY589892:WMA589897 WVU589892:WVW589897 M655428:O655433 JI655428:JK655433 TE655428:TG655433 ADA655428:ADC655433 AMW655428:AMY655433 AWS655428:AWU655433 BGO655428:BGQ655433 BQK655428:BQM655433 CAG655428:CAI655433 CKC655428:CKE655433 CTY655428:CUA655433 DDU655428:DDW655433 DNQ655428:DNS655433 DXM655428:DXO655433 EHI655428:EHK655433 ERE655428:ERG655433 FBA655428:FBC655433 FKW655428:FKY655433 FUS655428:FUU655433 GEO655428:GEQ655433 GOK655428:GOM655433 GYG655428:GYI655433 HIC655428:HIE655433 HRY655428:HSA655433 IBU655428:IBW655433 ILQ655428:ILS655433 IVM655428:IVO655433 JFI655428:JFK655433 JPE655428:JPG655433 JZA655428:JZC655433 KIW655428:KIY655433 KSS655428:KSU655433 LCO655428:LCQ655433 LMK655428:LMM655433 LWG655428:LWI655433 MGC655428:MGE655433 MPY655428:MQA655433 MZU655428:MZW655433 NJQ655428:NJS655433 NTM655428:NTO655433 ODI655428:ODK655433 ONE655428:ONG655433 OXA655428:OXC655433 PGW655428:PGY655433 PQS655428:PQU655433 QAO655428:QAQ655433 QKK655428:QKM655433 QUG655428:QUI655433 REC655428:REE655433 RNY655428:ROA655433 RXU655428:RXW655433 SHQ655428:SHS655433 SRM655428:SRO655433 TBI655428:TBK655433 TLE655428:TLG655433 TVA655428:TVC655433 UEW655428:UEY655433 UOS655428:UOU655433 UYO655428:UYQ655433 VIK655428:VIM655433 VSG655428:VSI655433 WCC655428:WCE655433 WLY655428:WMA655433 WVU655428:WVW655433 M720964:O720969 JI720964:JK720969 TE720964:TG720969 ADA720964:ADC720969 AMW720964:AMY720969 AWS720964:AWU720969 BGO720964:BGQ720969 BQK720964:BQM720969 CAG720964:CAI720969 CKC720964:CKE720969 CTY720964:CUA720969 DDU720964:DDW720969 DNQ720964:DNS720969 DXM720964:DXO720969 EHI720964:EHK720969 ERE720964:ERG720969 FBA720964:FBC720969 FKW720964:FKY720969 FUS720964:FUU720969 GEO720964:GEQ720969 GOK720964:GOM720969 GYG720964:GYI720969 HIC720964:HIE720969 HRY720964:HSA720969 IBU720964:IBW720969 ILQ720964:ILS720969 IVM720964:IVO720969 JFI720964:JFK720969 JPE720964:JPG720969 JZA720964:JZC720969 KIW720964:KIY720969 KSS720964:KSU720969 LCO720964:LCQ720969 LMK720964:LMM720969 LWG720964:LWI720969 MGC720964:MGE720969 MPY720964:MQA720969 MZU720964:MZW720969 NJQ720964:NJS720969 NTM720964:NTO720969 ODI720964:ODK720969 ONE720964:ONG720969 OXA720964:OXC720969 PGW720964:PGY720969 PQS720964:PQU720969 QAO720964:QAQ720969 QKK720964:QKM720969 QUG720964:QUI720969 REC720964:REE720969 RNY720964:ROA720969 RXU720964:RXW720969 SHQ720964:SHS720969 SRM720964:SRO720969 TBI720964:TBK720969 TLE720964:TLG720969 TVA720964:TVC720969 UEW720964:UEY720969 UOS720964:UOU720969 UYO720964:UYQ720969 VIK720964:VIM720969 VSG720964:VSI720969 WCC720964:WCE720969 WLY720964:WMA720969 WVU720964:WVW720969 M786500:O786505 JI786500:JK786505 TE786500:TG786505 ADA786500:ADC786505 AMW786500:AMY786505 AWS786500:AWU786505 BGO786500:BGQ786505 BQK786500:BQM786505 CAG786500:CAI786505 CKC786500:CKE786505 CTY786500:CUA786505 DDU786500:DDW786505 DNQ786500:DNS786505 DXM786500:DXO786505 EHI786500:EHK786505 ERE786500:ERG786505 FBA786500:FBC786505 FKW786500:FKY786505 FUS786500:FUU786505 GEO786500:GEQ786505 GOK786500:GOM786505 GYG786500:GYI786505 HIC786500:HIE786505 HRY786500:HSA786505 IBU786500:IBW786505 ILQ786500:ILS786505 IVM786500:IVO786505 JFI786500:JFK786505 JPE786500:JPG786505 JZA786500:JZC786505 KIW786500:KIY786505 KSS786500:KSU786505 LCO786500:LCQ786505 LMK786500:LMM786505 LWG786500:LWI786505 MGC786500:MGE786505 MPY786500:MQA786505 MZU786500:MZW786505 NJQ786500:NJS786505 NTM786500:NTO786505 ODI786500:ODK786505 ONE786500:ONG786505 OXA786500:OXC786505 PGW786500:PGY786505 PQS786500:PQU786505 QAO786500:QAQ786505 QKK786500:QKM786505 QUG786500:QUI786505 REC786500:REE786505 RNY786500:ROA786505 RXU786500:RXW786505 SHQ786500:SHS786505 SRM786500:SRO786505 TBI786500:TBK786505 TLE786500:TLG786505 TVA786500:TVC786505 UEW786500:UEY786505 UOS786500:UOU786505 UYO786500:UYQ786505 VIK786500:VIM786505 VSG786500:VSI786505 WCC786500:WCE786505 WLY786500:WMA786505 WVU786500:WVW786505 M852036:O852041 JI852036:JK852041 TE852036:TG852041 ADA852036:ADC852041 AMW852036:AMY852041 AWS852036:AWU852041 BGO852036:BGQ852041 BQK852036:BQM852041 CAG852036:CAI852041 CKC852036:CKE852041 CTY852036:CUA852041 DDU852036:DDW852041 DNQ852036:DNS852041 DXM852036:DXO852041 EHI852036:EHK852041 ERE852036:ERG852041 FBA852036:FBC852041 FKW852036:FKY852041 FUS852036:FUU852041 GEO852036:GEQ852041 GOK852036:GOM852041 GYG852036:GYI852041 HIC852036:HIE852041 HRY852036:HSA852041 IBU852036:IBW852041 ILQ852036:ILS852041 IVM852036:IVO852041 JFI852036:JFK852041 JPE852036:JPG852041 JZA852036:JZC852041 KIW852036:KIY852041 KSS852036:KSU852041 LCO852036:LCQ852041 LMK852036:LMM852041 LWG852036:LWI852041 MGC852036:MGE852041 MPY852036:MQA852041 MZU852036:MZW852041 NJQ852036:NJS852041 NTM852036:NTO852041 ODI852036:ODK852041 ONE852036:ONG852041 OXA852036:OXC852041 PGW852036:PGY852041 PQS852036:PQU852041 QAO852036:QAQ852041 QKK852036:QKM852041 QUG852036:QUI852041 REC852036:REE852041 RNY852036:ROA852041 RXU852036:RXW852041 SHQ852036:SHS852041 SRM852036:SRO852041 TBI852036:TBK852041 TLE852036:TLG852041 TVA852036:TVC852041 UEW852036:UEY852041 UOS852036:UOU852041 UYO852036:UYQ852041 VIK852036:VIM852041 VSG852036:VSI852041 WCC852036:WCE852041 WLY852036:WMA852041 WVU852036:WVW852041 M917572:O917577 JI917572:JK917577 TE917572:TG917577 ADA917572:ADC917577 AMW917572:AMY917577 AWS917572:AWU917577 BGO917572:BGQ917577 BQK917572:BQM917577 CAG917572:CAI917577 CKC917572:CKE917577 CTY917572:CUA917577 DDU917572:DDW917577 DNQ917572:DNS917577 DXM917572:DXO917577 EHI917572:EHK917577 ERE917572:ERG917577 FBA917572:FBC917577 FKW917572:FKY917577 FUS917572:FUU917577 GEO917572:GEQ917577 GOK917572:GOM917577 GYG917572:GYI917577 HIC917572:HIE917577 HRY917572:HSA917577 IBU917572:IBW917577 ILQ917572:ILS917577 IVM917572:IVO917577 JFI917572:JFK917577 JPE917572:JPG917577 JZA917572:JZC917577 KIW917572:KIY917577 KSS917572:KSU917577 LCO917572:LCQ917577 LMK917572:LMM917577 LWG917572:LWI917577 MGC917572:MGE917577 MPY917572:MQA917577 MZU917572:MZW917577 NJQ917572:NJS917577 NTM917572:NTO917577 ODI917572:ODK917577 ONE917572:ONG917577 OXA917572:OXC917577 PGW917572:PGY917577 PQS917572:PQU917577 QAO917572:QAQ917577 QKK917572:QKM917577 QUG917572:QUI917577 REC917572:REE917577 RNY917572:ROA917577 RXU917572:RXW917577 SHQ917572:SHS917577 SRM917572:SRO917577 TBI917572:TBK917577 TLE917572:TLG917577 TVA917572:TVC917577 UEW917572:UEY917577 UOS917572:UOU917577 UYO917572:UYQ917577 VIK917572:VIM917577 VSG917572:VSI917577 WCC917572:WCE917577 WLY917572:WMA917577 WVU917572:WVW917577 M983108:O983113 JI983108:JK983113 TE983108:TG983113 ADA983108:ADC983113 AMW983108:AMY983113 AWS983108:AWU983113 BGO983108:BGQ983113 BQK983108:BQM983113 CAG983108:CAI983113 CKC983108:CKE983113 CTY983108:CUA983113 DDU983108:DDW983113 DNQ983108:DNS983113 DXM983108:DXO983113 EHI983108:EHK983113 ERE983108:ERG983113 FBA983108:FBC983113 FKW983108:FKY983113 FUS983108:FUU983113 GEO983108:GEQ983113 GOK983108:GOM983113 GYG983108:GYI983113 HIC983108:HIE983113 HRY983108:HSA983113 IBU983108:IBW983113 ILQ983108:ILS983113 IVM983108:IVO983113 JFI983108:JFK983113 JPE983108:JPG983113 JZA983108:JZC983113 KIW983108:KIY983113 KSS983108:KSU983113 LCO983108:LCQ983113 LMK983108:LMM983113 LWG983108:LWI983113 MGC983108:MGE983113 MPY983108:MQA983113 MZU983108:MZW983113 NJQ983108:NJS983113 NTM983108:NTO983113 ODI983108:ODK983113 ONE983108:ONG983113 OXA983108:OXC983113 PGW983108:PGY983113 PQS983108:PQU983113 QAO983108:QAQ983113 QKK983108:QKM983113 QUG983108:QUI983113 REC983108:REE983113 RNY983108:ROA983113 RXU983108:RXW983113 SHQ983108:SHS983113 SRM983108:SRO983113 TBI983108:TBK983113 TLE983108:TLG983113 TVA983108:TVC983113 UEW983108:UEY983113 UOS983108:UOU983113 UYO983108:UYQ983113 VIK983108:VIM983113 VSG983108:VSI983113 WCC983108:WCE983113 WLY983108:WMA983113 WVU983108:WVW983113 WLY983124:WMA983126 JI84:JK86 TE84:TG86 ADA84:ADC86 AMW84:AMY86 AWS84:AWU86 BGO84:BGQ86 BQK84:BQM86 CAG84:CAI86 CKC84:CKE86 CTY84:CUA86 DDU84:DDW86 DNQ84:DNS86 DXM84:DXO86 EHI84:EHK86 ERE84:ERG86 FBA84:FBC86 FKW84:FKY86 FUS84:FUU86 GEO84:GEQ86 GOK84:GOM86 GYG84:GYI86 HIC84:HIE86 HRY84:HSA86 IBU84:IBW86 ILQ84:ILS86 IVM84:IVO86 JFI84:JFK86 JPE84:JPG86 JZA84:JZC86 KIW84:KIY86 KSS84:KSU86 LCO84:LCQ86 LMK84:LMM86 LWG84:LWI86 MGC84:MGE86 MPY84:MQA86 MZU84:MZW86 NJQ84:NJS86 NTM84:NTO86 ODI84:ODK86 ONE84:ONG86 OXA84:OXC86 PGW84:PGY86 PQS84:PQU86 QAO84:QAQ86 QKK84:QKM86 QUG84:QUI86 REC84:REE86 RNY84:ROA86 RXU84:RXW86 SHQ84:SHS86 SRM84:SRO86 TBI84:TBK86 TLE84:TLG86 TVA84:TVC86 UEW84:UEY86 UOS84:UOU86 UYO84:UYQ86 VIK84:VIM86 VSG84:VSI86 WCC84:WCE86 WLY84:WMA86 WVU84:WVW86 M65620:O65622 JI65620:JK65622 TE65620:TG65622 ADA65620:ADC65622 AMW65620:AMY65622 AWS65620:AWU65622 BGO65620:BGQ65622 BQK65620:BQM65622 CAG65620:CAI65622 CKC65620:CKE65622 CTY65620:CUA65622 DDU65620:DDW65622 DNQ65620:DNS65622 DXM65620:DXO65622 EHI65620:EHK65622 ERE65620:ERG65622 FBA65620:FBC65622 FKW65620:FKY65622 FUS65620:FUU65622 GEO65620:GEQ65622 GOK65620:GOM65622 GYG65620:GYI65622 HIC65620:HIE65622 HRY65620:HSA65622 IBU65620:IBW65622 ILQ65620:ILS65622 IVM65620:IVO65622 JFI65620:JFK65622 JPE65620:JPG65622 JZA65620:JZC65622 KIW65620:KIY65622 KSS65620:KSU65622 LCO65620:LCQ65622 LMK65620:LMM65622 LWG65620:LWI65622 MGC65620:MGE65622 MPY65620:MQA65622 MZU65620:MZW65622 NJQ65620:NJS65622 NTM65620:NTO65622 ODI65620:ODK65622 ONE65620:ONG65622 OXA65620:OXC65622 PGW65620:PGY65622 PQS65620:PQU65622 QAO65620:QAQ65622 QKK65620:QKM65622 QUG65620:QUI65622 REC65620:REE65622 RNY65620:ROA65622 RXU65620:RXW65622 SHQ65620:SHS65622 SRM65620:SRO65622 TBI65620:TBK65622 TLE65620:TLG65622 TVA65620:TVC65622 UEW65620:UEY65622 UOS65620:UOU65622 UYO65620:UYQ65622 VIK65620:VIM65622 VSG65620:VSI65622 WCC65620:WCE65622 WLY65620:WMA65622 WVU65620:WVW65622 M131156:O131158 JI131156:JK131158 TE131156:TG131158 ADA131156:ADC131158 AMW131156:AMY131158 AWS131156:AWU131158 BGO131156:BGQ131158 BQK131156:BQM131158 CAG131156:CAI131158 CKC131156:CKE131158 CTY131156:CUA131158 DDU131156:DDW131158 DNQ131156:DNS131158 DXM131156:DXO131158 EHI131156:EHK131158 ERE131156:ERG131158 FBA131156:FBC131158 FKW131156:FKY131158 FUS131156:FUU131158 GEO131156:GEQ131158 GOK131156:GOM131158 GYG131156:GYI131158 HIC131156:HIE131158 HRY131156:HSA131158 IBU131156:IBW131158 ILQ131156:ILS131158 IVM131156:IVO131158 JFI131156:JFK131158 JPE131156:JPG131158 JZA131156:JZC131158 KIW131156:KIY131158 KSS131156:KSU131158 LCO131156:LCQ131158 LMK131156:LMM131158 LWG131156:LWI131158 MGC131156:MGE131158 MPY131156:MQA131158 MZU131156:MZW131158 NJQ131156:NJS131158 NTM131156:NTO131158 ODI131156:ODK131158 ONE131156:ONG131158 OXA131156:OXC131158 PGW131156:PGY131158 PQS131156:PQU131158 QAO131156:QAQ131158 QKK131156:QKM131158 QUG131156:QUI131158 REC131156:REE131158 RNY131156:ROA131158 RXU131156:RXW131158 SHQ131156:SHS131158 SRM131156:SRO131158 TBI131156:TBK131158 TLE131156:TLG131158 TVA131156:TVC131158 UEW131156:UEY131158 UOS131156:UOU131158 UYO131156:UYQ131158 VIK131156:VIM131158 VSG131156:VSI131158 WCC131156:WCE131158 WLY131156:WMA131158 WVU131156:WVW131158 M196692:O196694 JI196692:JK196694 TE196692:TG196694 ADA196692:ADC196694 AMW196692:AMY196694 AWS196692:AWU196694 BGO196692:BGQ196694 BQK196692:BQM196694 CAG196692:CAI196694 CKC196692:CKE196694 CTY196692:CUA196694 DDU196692:DDW196694 DNQ196692:DNS196694 DXM196692:DXO196694 EHI196692:EHK196694 ERE196692:ERG196694 FBA196692:FBC196694 FKW196692:FKY196694 FUS196692:FUU196694 GEO196692:GEQ196694 GOK196692:GOM196694 GYG196692:GYI196694 HIC196692:HIE196694 HRY196692:HSA196694 IBU196692:IBW196694 ILQ196692:ILS196694 IVM196692:IVO196694 JFI196692:JFK196694 JPE196692:JPG196694 JZA196692:JZC196694 KIW196692:KIY196694 KSS196692:KSU196694 LCO196692:LCQ196694 LMK196692:LMM196694 LWG196692:LWI196694 MGC196692:MGE196694 MPY196692:MQA196694 MZU196692:MZW196694 NJQ196692:NJS196694 NTM196692:NTO196694 ODI196692:ODK196694 ONE196692:ONG196694 OXA196692:OXC196694 PGW196692:PGY196694 PQS196692:PQU196694 QAO196692:QAQ196694 QKK196692:QKM196694 QUG196692:QUI196694 REC196692:REE196694 RNY196692:ROA196694 RXU196692:RXW196694 SHQ196692:SHS196694 SRM196692:SRO196694 TBI196692:TBK196694 TLE196692:TLG196694 TVA196692:TVC196694 UEW196692:UEY196694 UOS196692:UOU196694 UYO196692:UYQ196694 VIK196692:VIM196694 VSG196692:VSI196694 WCC196692:WCE196694 WLY196692:WMA196694 WVU196692:WVW196694 M262228:O262230 JI262228:JK262230 TE262228:TG262230 ADA262228:ADC262230 AMW262228:AMY262230 AWS262228:AWU262230 BGO262228:BGQ262230 BQK262228:BQM262230 CAG262228:CAI262230 CKC262228:CKE262230 CTY262228:CUA262230 DDU262228:DDW262230 DNQ262228:DNS262230 DXM262228:DXO262230 EHI262228:EHK262230 ERE262228:ERG262230 FBA262228:FBC262230 FKW262228:FKY262230 FUS262228:FUU262230 GEO262228:GEQ262230 GOK262228:GOM262230 GYG262228:GYI262230 HIC262228:HIE262230 HRY262228:HSA262230 IBU262228:IBW262230 ILQ262228:ILS262230 IVM262228:IVO262230 JFI262228:JFK262230 JPE262228:JPG262230 JZA262228:JZC262230 KIW262228:KIY262230 KSS262228:KSU262230 LCO262228:LCQ262230 LMK262228:LMM262230 LWG262228:LWI262230 MGC262228:MGE262230 MPY262228:MQA262230 MZU262228:MZW262230 NJQ262228:NJS262230 NTM262228:NTO262230 ODI262228:ODK262230 ONE262228:ONG262230 OXA262228:OXC262230 PGW262228:PGY262230 PQS262228:PQU262230 QAO262228:QAQ262230 QKK262228:QKM262230 QUG262228:QUI262230 REC262228:REE262230 RNY262228:ROA262230 RXU262228:RXW262230 SHQ262228:SHS262230 SRM262228:SRO262230 TBI262228:TBK262230 TLE262228:TLG262230 TVA262228:TVC262230 UEW262228:UEY262230 UOS262228:UOU262230 UYO262228:UYQ262230 VIK262228:VIM262230 VSG262228:VSI262230 WCC262228:WCE262230 WLY262228:WMA262230 WVU262228:WVW262230 M327764:O327766 JI327764:JK327766 TE327764:TG327766 ADA327764:ADC327766 AMW327764:AMY327766 AWS327764:AWU327766 BGO327764:BGQ327766 BQK327764:BQM327766 CAG327764:CAI327766 CKC327764:CKE327766 CTY327764:CUA327766 DDU327764:DDW327766 DNQ327764:DNS327766 DXM327764:DXO327766 EHI327764:EHK327766 ERE327764:ERG327766 FBA327764:FBC327766 FKW327764:FKY327766 FUS327764:FUU327766 GEO327764:GEQ327766 GOK327764:GOM327766 GYG327764:GYI327766 HIC327764:HIE327766 HRY327764:HSA327766 IBU327764:IBW327766 ILQ327764:ILS327766 IVM327764:IVO327766 JFI327764:JFK327766 JPE327764:JPG327766 JZA327764:JZC327766 KIW327764:KIY327766 KSS327764:KSU327766 LCO327764:LCQ327766 LMK327764:LMM327766 LWG327764:LWI327766 MGC327764:MGE327766 MPY327764:MQA327766 MZU327764:MZW327766 NJQ327764:NJS327766 NTM327764:NTO327766 ODI327764:ODK327766 ONE327764:ONG327766 OXA327764:OXC327766 PGW327764:PGY327766 PQS327764:PQU327766 QAO327764:QAQ327766 QKK327764:QKM327766 QUG327764:QUI327766 REC327764:REE327766 RNY327764:ROA327766 RXU327764:RXW327766 SHQ327764:SHS327766 SRM327764:SRO327766 TBI327764:TBK327766 TLE327764:TLG327766 TVA327764:TVC327766 UEW327764:UEY327766 UOS327764:UOU327766 UYO327764:UYQ327766 VIK327764:VIM327766 VSG327764:VSI327766 WCC327764:WCE327766 WLY327764:WMA327766 WVU327764:WVW327766 M393300:O393302 JI393300:JK393302 TE393300:TG393302 ADA393300:ADC393302 AMW393300:AMY393302 AWS393300:AWU393302 BGO393300:BGQ393302 BQK393300:BQM393302 CAG393300:CAI393302 CKC393300:CKE393302 CTY393300:CUA393302 DDU393300:DDW393302 DNQ393300:DNS393302 DXM393300:DXO393302 EHI393300:EHK393302 ERE393300:ERG393302 FBA393300:FBC393302 FKW393300:FKY393302 FUS393300:FUU393302 GEO393300:GEQ393302 GOK393300:GOM393302 GYG393300:GYI393302 HIC393300:HIE393302 HRY393300:HSA393302 IBU393300:IBW393302 ILQ393300:ILS393302 IVM393300:IVO393302 JFI393300:JFK393302 JPE393300:JPG393302 JZA393300:JZC393302 KIW393300:KIY393302 KSS393300:KSU393302 LCO393300:LCQ393302 LMK393300:LMM393302 LWG393300:LWI393302 MGC393300:MGE393302 MPY393300:MQA393302 MZU393300:MZW393302 NJQ393300:NJS393302 NTM393300:NTO393302 ODI393300:ODK393302 ONE393300:ONG393302 OXA393300:OXC393302 PGW393300:PGY393302 PQS393300:PQU393302 QAO393300:QAQ393302 QKK393300:QKM393302 QUG393300:QUI393302 REC393300:REE393302 RNY393300:ROA393302 RXU393300:RXW393302 SHQ393300:SHS393302 SRM393300:SRO393302 TBI393300:TBK393302 TLE393300:TLG393302 TVA393300:TVC393302 UEW393300:UEY393302 UOS393300:UOU393302 UYO393300:UYQ393302 VIK393300:VIM393302 VSG393300:VSI393302 WCC393300:WCE393302 WLY393300:WMA393302 WVU393300:WVW393302 M458836:O458838 JI458836:JK458838 TE458836:TG458838 ADA458836:ADC458838 AMW458836:AMY458838 AWS458836:AWU458838 BGO458836:BGQ458838 BQK458836:BQM458838 CAG458836:CAI458838 CKC458836:CKE458838 CTY458836:CUA458838 DDU458836:DDW458838 DNQ458836:DNS458838 DXM458836:DXO458838 EHI458836:EHK458838 ERE458836:ERG458838 FBA458836:FBC458838 FKW458836:FKY458838 FUS458836:FUU458838 GEO458836:GEQ458838 GOK458836:GOM458838 GYG458836:GYI458838 HIC458836:HIE458838 HRY458836:HSA458838 IBU458836:IBW458838 ILQ458836:ILS458838 IVM458836:IVO458838 JFI458836:JFK458838 JPE458836:JPG458838 JZA458836:JZC458838 KIW458836:KIY458838 KSS458836:KSU458838 LCO458836:LCQ458838 LMK458836:LMM458838 LWG458836:LWI458838 MGC458836:MGE458838 MPY458836:MQA458838 MZU458836:MZW458838 NJQ458836:NJS458838 NTM458836:NTO458838 ODI458836:ODK458838 ONE458836:ONG458838 OXA458836:OXC458838 PGW458836:PGY458838 PQS458836:PQU458838 QAO458836:QAQ458838 QKK458836:QKM458838 QUG458836:QUI458838 REC458836:REE458838 RNY458836:ROA458838 RXU458836:RXW458838 SHQ458836:SHS458838 SRM458836:SRO458838 TBI458836:TBK458838 TLE458836:TLG458838 TVA458836:TVC458838 UEW458836:UEY458838 UOS458836:UOU458838 UYO458836:UYQ458838 VIK458836:VIM458838 VSG458836:VSI458838 WCC458836:WCE458838 WLY458836:WMA458838 WVU458836:WVW458838 M524372:O524374 JI524372:JK524374 TE524372:TG524374 ADA524372:ADC524374 AMW524372:AMY524374 AWS524372:AWU524374 BGO524372:BGQ524374 BQK524372:BQM524374 CAG524372:CAI524374 CKC524372:CKE524374 CTY524372:CUA524374 DDU524372:DDW524374 DNQ524372:DNS524374 DXM524372:DXO524374 EHI524372:EHK524374 ERE524372:ERG524374 FBA524372:FBC524374 FKW524372:FKY524374 FUS524372:FUU524374 GEO524372:GEQ524374 GOK524372:GOM524374 GYG524372:GYI524374 HIC524372:HIE524374 HRY524372:HSA524374 IBU524372:IBW524374 ILQ524372:ILS524374 IVM524372:IVO524374 JFI524372:JFK524374 JPE524372:JPG524374 JZA524372:JZC524374 KIW524372:KIY524374 KSS524372:KSU524374 LCO524372:LCQ524374 LMK524372:LMM524374 LWG524372:LWI524374 MGC524372:MGE524374 MPY524372:MQA524374 MZU524372:MZW524374 NJQ524372:NJS524374 NTM524372:NTO524374 ODI524372:ODK524374 ONE524372:ONG524374 OXA524372:OXC524374 PGW524372:PGY524374 PQS524372:PQU524374 QAO524372:QAQ524374 QKK524372:QKM524374 QUG524372:QUI524374 REC524372:REE524374 RNY524372:ROA524374 RXU524372:RXW524374 SHQ524372:SHS524374 SRM524372:SRO524374 TBI524372:TBK524374 TLE524372:TLG524374 TVA524372:TVC524374 UEW524372:UEY524374 UOS524372:UOU524374 UYO524372:UYQ524374 VIK524372:VIM524374 VSG524372:VSI524374 WCC524372:WCE524374 WLY524372:WMA524374 WVU524372:WVW524374 M589908:O589910 JI589908:JK589910 TE589908:TG589910 ADA589908:ADC589910 AMW589908:AMY589910 AWS589908:AWU589910 BGO589908:BGQ589910 BQK589908:BQM589910 CAG589908:CAI589910 CKC589908:CKE589910 CTY589908:CUA589910 DDU589908:DDW589910 DNQ589908:DNS589910 DXM589908:DXO589910 EHI589908:EHK589910 ERE589908:ERG589910 FBA589908:FBC589910 FKW589908:FKY589910 FUS589908:FUU589910 GEO589908:GEQ589910 GOK589908:GOM589910 GYG589908:GYI589910 HIC589908:HIE589910 HRY589908:HSA589910 IBU589908:IBW589910 ILQ589908:ILS589910 IVM589908:IVO589910 JFI589908:JFK589910 JPE589908:JPG589910 JZA589908:JZC589910 KIW589908:KIY589910 KSS589908:KSU589910 LCO589908:LCQ589910 LMK589908:LMM589910 LWG589908:LWI589910 MGC589908:MGE589910 MPY589908:MQA589910 MZU589908:MZW589910 NJQ589908:NJS589910 NTM589908:NTO589910 ODI589908:ODK589910 ONE589908:ONG589910 OXA589908:OXC589910 PGW589908:PGY589910 PQS589908:PQU589910 QAO589908:QAQ589910 QKK589908:QKM589910 QUG589908:QUI589910 REC589908:REE589910 RNY589908:ROA589910 RXU589908:RXW589910 SHQ589908:SHS589910 SRM589908:SRO589910 TBI589908:TBK589910 TLE589908:TLG589910 TVA589908:TVC589910 UEW589908:UEY589910 UOS589908:UOU589910 UYO589908:UYQ589910 VIK589908:VIM589910 VSG589908:VSI589910 WCC589908:WCE589910 WLY589908:WMA589910 WVU589908:WVW589910 M655444:O655446 JI655444:JK655446 TE655444:TG655446 ADA655444:ADC655446 AMW655444:AMY655446 AWS655444:AWU655446 BGO655444:BGQ655446 BQK655444:BQM655446 CAG655444:CAI655446 CKC655444:CKE655446 CTY655444:CUA655446 DDU655444:DDW655446 DNQ655444:DNS655446 DXM655444:DXO655446 EHI655444:EHK655446 ERE655444:ERG655446 FBA655444:FBC655446 FKW655444:FKY655446 FUS655444:FUU655446 GEO655444:GEQ655446 GOK655444:GOM655446 GYG655444:GYI655446 HIC655444:HIE655446 HRY655444:HSA655446 IBU655444:IBW655446 ILQ655444:ILS655446 IVM655444:IVO655446 JFI655444:JFK655446 JPE655444:JPG655446 JZA655444:JZC655446 KIW655444:KIY655446 KSS655444:KSU655446 LCO655444:LCQ655446 LMK655444:LMM655446 LWG655444:LWI655446 MGC655444:MGE655446 MPY655444:MQA655446 MZU655444:MZW655446 NJQ655444:NJS655446 NTM655444:NTO655446 ODI655444:ODK655446 ONE655444:ONG655446 OXA655444:OXC655446 PGW655444:PGY655446 PQS655444:PQU655446 QAO655444:QAQ655446 QKK655444:QKM655446 QUG655444:QUI655446 REC655444:REE655446 RNY655444:ROA655446 RXU655444:RXW655446 SHQ655444:SHS655446 SRM655444:SRO655446 TBI655444:TBK655446 TLE655444:TLG655446 TVA655444:TVC655446 UEW655444:UEY655446 UOS655444:UOU655446 UYO655444:UYQ655446 VIK655444:VIM655446 VSG655444:VSI655446 WCC655444:WCE655446 WLY655444:WMA655446 WVU655444:WVW655446 M720980:O720982 JI720980:JK720982 TE720980:TG720982 ADA720980:ADC720982 AMW720980:AMY720982 AWS720980:AWU720982 BGO720980:BGQ720982 BQK720980:BQM720982 CAG720980:CAI720982 CKC720980:CKE720982 CTY720980:CUA720982 DDU720980:DDW720982 DNQ720980:DNS720982 DXM720980:DXO720982 EHI720980:EHK720982 ERE720980:ERG720982 FBA720980:FBC720982 FKW720980:FKY720982 FUS720980:FUU720982 GEO720980:GEQ720982 GOK720980:GOM720982 GYG720980:GYI720982 HIC720980:HIE720982 HRY720980:HSA720982 IBU720980:IBW720982 ILQ720980:ILS720982 IVM720980:IVO720982 JFI720980:JFK720982 JPE720980:JPG720982 JZA720980:JZC720982 KIW720980:KIY720982 KSS720980:KSU720982 LCO720980:LCQ720982 LMK720980:LMM720982 LWG720980:LWI720982 MGC720980:MGE720982 MPY720980:MQA720982 MZU720980:MZW720982 NJQ720980:NJS720982 NTM720980:NTO720982 ODI720980:ODK720982 ONE720980:ONG720982 OXA720980:OXC720982 PGW720980:PGY720982 PQS720980:PQU720982 QAO720980:QAQ720982 QKK720980:QKM720982 QUG720980:QUI720982 REC720980:REE720982 RNY720980:ROA720982 RXU720980:RXW720982 SHQ720980:SHS720982 SRM720980:SRO720982 TBI720980:TBK720982 TLE720980:TLG720982 TVA720980:TVC720982 UEW720980:UEY720982 UOS720980:UOU720982 UYO720980:UYQ720982 VIK720980:VIM720982 VSG720980:VSI720982 WCC720980:WCE720982 WLY720980:WMA720982 WVU720980:WVW720982 M786516:O786518 JI786516:JK786518 TE786516:TG786518 ADA786516:ADC786518 AMW786516:AMY786518 AWS786516:AWU786518 BGO786516:BGQ786518 BQK786516:BQM786518 CAG786516:CAI786518 CKC786516:CKE786518 CTY786516:CUA786518 DDU786516:DDW786518 DNQ786516:DNS786518 DXM786516:DXO786518 EHI786516:EHK786518 ERE786516:ERG786518 FBA786516:FBC786518 FKW786516:FKY786518 FUS786516:FUU786518 GEO786516:GEQ786518 GOK786516:GOM786518 GYG786516:GYI786518 HIC786516:HIE786518 HRY786516:HSA786518 IBU786516:IBW786518 ILQ786516:ILS786518 IVM786516:IVO786518 JFI786516:JFK786518 JPE786516:JPG786518 JZA786516:JZC786518 KIW786516:KIY786518 KSS786516:KSU786518 LCO786516:LCQ786518 LMK786516:LMM786518 LWG786516:LWI786518 MGC786516:MGE786518 MPY786516:MQA786518 MZU786516:MZW786518 NJQ786516:NJS786518 NTM786516:NTO786518 ODI786516:ODK786518 ONE786516:ONG786518 OXA786516:OXC786518 PGW786516:PGY786518 PQS786516:PQU786518 QAO786516:QAQ786518 QKK786516:QKM786518 QUG786516:QUI786518 REC786516:REE786518 RNY786516:ROA786518 RXU786516:RXW786518 SHQ786516:SHS786518 SRM786516:SRO786518 TBI786516:TBK786518 TLE786516:TLG786518 TVA786516:TVC786518 UEW786516:UEY786518 UOS786516:UOU786518 UYO786516:UYQ786518 VIK786516:VIM786518 VSG786516:VSI786518 WCC786516:WCE786518 WLY786516:WMA786518 WVU786516:WVW786518 M852052:O852054 JI852052:JK852054 TE852052:TG852054 ADA852052:ADC852054 AMW852052:AMY852054 AWS852052:AWU852054 BGO852052:BGQ852054 BQK852052:BQM852054 CAG852052:CAI852054 CKC852052:CKE852054 CTY852052:CUA852054 DDU852052:DDW852054 DNQ852052:DNS852054 DXM852052:DXO852054 EHI852052:EHK852054 ERE852052:ERG852054 FBA852052:FBC852054 FKW852052:FKY852054 FUS852052:FUU852054 GEO852052:GEQ852054 GOK852052:GOM852054 GYG852052:GYI852054 HIC852052:HIE852054 HRY852052:HSA852054 IBU852052:IBW852054 ILQ852052:ILS852054 IVM852052:IVO852054 JFI852052:JFK852054 JPE852052:JPG852054 JZA852052:JZC852054 KIW852052:KIY852054 KSS852052:KSU852054 LCO852052:LCQ852054 LMK852052:LMM852054 LWG852052:LWI852054 MGC852052:MGE852054 MPY852052:MQA852054 MZU852052:MZW852054 NJQ852052:NJS852054 NTM852052:NTO852054 ODI852052:ODK852054 ONE852052:ONG852054 OXA852052:OXC852054 PGW852052:PGY852054 PQS852052:PQU852054 QAO852052:QAQ852054 QKK852052:QKM852054 QUG852052:QUI852054 REC852052:REE852054 RNY852052:ROA852054 RXU852052:RXW852054 SHQ852052:SHS852054 SRM852052:SRO852054 TBI852052:TBK852054 TLE852052:TLG852054 TVA852052:TVC852054 UEW852052:UEY852054 UOS852052:UOU852054 UYO852052:UYQ852054 VIK852052:VIM852054 VSG852052:VSI852054 WCC852052:WCE852054 WLY852052:WMA852054 WVU852052:WVW852054 M917588:O917590 JI917588:JK917590 TE917588:TG917590 ADA917588:ADC917590 AMW917588:AMY917590 AWS917588:AWU917590 BGO917588:BGQ917590 BQK917588:BQM917590 CAG917588:CAI917590 CKC917588:CKE917590 CTY917588:CUA917590 DDU917588:DDW917590 DNQ917588:DNS917590 DXM917588:DXO917590 EHI917588:EHK917590 ERE917588:ERG917590 FBA917588:FBC917590 FKW917588:FKY917590 FUS917588:FUU917590 GEO917588:GEQ917590 GOK917588:GOM917590 GYG917588:GYI917590 HIC917588:HIE917590 HRY917588:HSA917590 IBU917588:IBW917590 ILQ917588:ILS917590 IVM917588:IVO917590 JFI917588:JFK917590 JPE917588:JPG917590 JZA917588:JZC917590 KIW917588:KIY917590 KSS917588:KSU917590 LCO917588:LCQ917590 LMK917588:LMM917590 LWG917588:LWI917590 MGC917588:MGE917590 MPY917588:MQA917590 MZU917588:MZW917590 NJQ917588:NJS917590 NTM917588:NTO917590 ODI917588:ODK917590 ONE917588:ONG917590 OXA917588:OXC917590 PGW917588:PGY917590 PQS917588:PQU917590 QAO917588:QAQ917590 QKK917588:QKM917590 QUG917588:QUI917590 REC917588:REE917590 RNY917588:ROA917590 RXU917588:RXW917590 SHQ917588:SHS917590 SRM917588:SRO917590 TBI917588:TBK917590 TLE917588:TLG917590 TVA917588:TVC917590 UEW917588:UEY917590 UOS917588:UOU917590 UYO917588:UYQ917590 VIK917588:VIM917590 VSG917588:VSI917590 WCC917588:WCE917590 WLY917588:WMA917590 WVU917588:WVW917590 M983124:O983126 JI983124:JK983126 TE983124:TG983126 ADA983124:ADC983126 AMW983124:AMY983126 AWS983124:AWU983126 BGO983124:BGQ983126 BQK983124:BQM983126 CAG983124:CAI983126 CKC983124:CKE983126 CTY983124:CUA983126 DDU983124:DDW983126 DNQ983124:DNS983126 DXM983124:DXO983126 EHI983124:EHK983126 ERE983124:ERG983126 FBA983124:FBC983126 FKW983124:FKY983126 FUS983124:FUU983126 GEO983124:GEQ983126 GOK983124:GOM983126 GYG983124:GYI983126 HIC983124:HIE983126 HRY983124:HSA983126 IBU983124:IBW983126 ILQ983124:ILS983126 IVM983124:IVO983126 JFI983124:JFK983126 JPE983124:JPG983126 JZA983124:JZC983126 KIW983124:KIY983126 KSS983124:KSU983126 LCO983124:LCQ983126 LMK983124:LMM983126 LWG983124:LWI983126 MGC983124:MGE983126 MPY983124:MQA983126 MZU983124:MZW983126 NJQ983124:NJS983126 NTM983124:NTO983126 ODI983124:ODK983126 ONE983124:ONG983126 OXA983124:OXC983126 PGW983124:PGY983126 PQS983124:PQU983126 QAO983124:QAQ983126 QKK983124:QKM983126 QUG983124:QUI983126 REC983124:REE983126 RNY983124:ROA983126 RXU983124:RXW983126 SHQ983124:SHS983126 SRM983124:SRO983126 TBI983124:TBK983126 TLE983124:TLG983126 TVA983124:TVC983126 UEW983124:UEY983126 UOS983124:UOU983126 UYO983124:UYQ983126 VIK983124:VIM983126 VSG983124:VSI983126 WCC983124:WCE983126" xr:uid="{627CE2EB-AF17-4369-827A-C505B4220E83}"/>
    <dataValidation allowBlank="1" showInputMessage="1" showErrorMessage="1" promptTitle="Ⅰ-B" prompt="Fill in role_x000a_※If you have a job as an officer or advisor" sqref="WVR983124:WVT983126 JF68:JH73 TB68:TD73 ACX68:ACZ73 AMT68:AMV73 AWP68:AWR73 BGL68:BGN73 BQH68:BQJ73 CAD68:CAF73 CJZ68:CKB73 CTV68:CTX73 DDR68:DDT73 DNN68:DNP73 DXJ68:DXL73 EHF68:EHH73 ERB68:ERD73 FAX68:FAZ73 FKT68:FKV73 FUP68:FUR73 GEL68:GEN73 GOH68:GOJ73 GYD68:GYF73 HHZ68:HIB73 HRV68:HRX73 IBR68:IBT73 ILN68:ILP73 IVJ68:IVL73 JFF68:JFH73 JPB68:JPD73 JYX68:JYZ73 KIT68:KIV73 KSP68:KSR73 LCL68:LCN73 LMH68:LMJ73 LWD68:LWF73 MFZ68:MGB73 MPV68:MPX73 MZR68:MZT73 NJN68:NJP73 NTJ68:NTL73 ODF68:ODH73 ONB68:OND73 OWX68:OWZ73 PGT68:PGV73 PQP68:PQR73 QAL68:QAN73 QKH68:QKJ73 QUD68:QUF73 RDZ68:REB73 RNV68:RNX73 RXR68:RXT73 SHN68:SHP73 SRJ68:SRL73 TBF68:TBH73 TLB68:TLD73 TUX68:TUZ73 UET68:UEV73 UOP68:UOR73 UYL68:UYN73 VIH68:VIJ73 VSD68:VSF73 WBZ68:WCB73 WLV68:WLX73 WVR68:WVT73 J65604:L65609 JF65604:JH65609 TB65604:TD65609 ACX65604:ACZ65609 AMT65604:AMV65609 AWP65604:AWR65609 BGL65604:BGN65609 BQH65604:BQJ65609 CAD65604:CAF65609 CJZ65604:CKB65609 CTV65604:CTX65609 DDR65604:DDT65609 DNN65604:DNP65609 DXJ65604:DXL65609 EHF65604:EHH65609 ERB65604:ERD65609 FAX65604:FAZ65609 FKT65604:FKV65609 FUP65604:FUR65609 GEL65604:GEN65609 GOH65604:GOJ65609 GYD65604:GYF65609 HHZ65604:HIB65609 HRV65604:HRX65609 IBR65604:IBT65609 ILN65604:ILP65609 IVJ65604:IVL65609 JFF65604:JFH65609 JPB65604:JPD65609 JYX65604:JYZ65609 KIT65604:KIV65609 KSP65604:KSR65609 LCL65604:LCN65609 LMH65604:LMJ65609 LWD65604:LWF65609 MFZ65604:MGB65609 MPV65604:MPX65609 MZR65604:MZT65609 NJN65604:NJP65609 NTJ65604:NTL65609 ODF65604:ODH65609 ONB65604:OND65609 OWX65604:OWZ65609 PGT65604:PGV65609 PQP65604:PQR65609 QAL65604:QAN65609 QKH65604:QKJ65609 QUD65604:QUF65609 RDZ65604:REB65609 RNV65604:RNX65609 RXR65604:RXT65609 SHN65604:SHP65609 SRJ65604:SRL65609 TBF65604:TBH65609 TLB65604:TLD65609 TUX65604:TUZ65609 UET65604:UEV65609 UOP65604:UOR65609 UYL65604:UYN65609 VIH65604:VIJ65609 VSD65604:VSF65609 WBZ65604:WCB65609 WLV65604:WLX65609 WVR65604:WVT65609 J131140:L131145 JF131140:JH131145 TB131140:TD131145 ACX131140:ACZ131145 AMT131140:AMV131145 AWP131140:AWR131145 BGL131140:BGN131145 BQH131140:BQJ131145 CAD131140:CAF131145 CJZ131140:CKB131145 CTV131140:CTX131145 DDR131140:DDT131145 DNN131140:DNP131145 DXJ131140:DXL131145 EHF131140:EHH131145 ERB131140:ERD131145 FAX131140:FAZ131145 FKT131140:FKV131145 FUP131140:FUR131145 GEL131140:GEN131145 GOH131140:GOJ131145 GYD131140:GYF131145 HHZ131140:HIB131145 HRV131140:HRX131145 IBR131140:IBT131145 ILN131140:ILP131145 IVJ131140:IVL131145 JFF131140:JFH131145 JPB131140:JPD131145 JYX131140:JYZ131145 KIT131140:KIV131145 KSP131140:KSR131145 LCL131140:LCN131145 LMH131140:LMJ131145 LWD131140:LWF131145 MFZ131140:MGB131145 MPV131140:MPX131145 MZR131140:MZT131145 NJN131140:NJP131145 NTJ131140:NTL131145 ODF131140:ODH131145 ONB131140:OND131145 OWX131140:OWZ131145 PGT131140:PGV131145 PQP131140:PQR131145 QAL131140:QAN131145 QKH131140:QKJ131145 QUD131140:QUF131145 RDZ131140:REB131145 RNV131140:RNX131145 RXR131140:RXT131145 SHN131140:SHP131145 SRJ131140:SRL131145 TBF131140:TBH131145 TLB131140:TLD131145 TUX131140:TUZ131145 UET131140:UEV131145 UOP131140:UOR131145 UYL131140:UYN131145 VIH131140:VIJ131145 VSD131140:VSF131145 WBZ131140:WCB131145 WLV131140:WLX131145 WVR131140:WVT131145 J196676:L196681 JF196676:JH196681 TB196676:TD196681 ACX196676:ACZ196681 AMT196676:AMV196681 AWP196676:AWR196681 BGL196676:BGN196681 BQH196676:BQJ196681 CAD196676:CAF196681 CJZ196676:CKB196681 CTV196676:CTX196681 DDR196676:DDT196681 DNN196676:DNP196681 DXJ196676:DXL196681 EHF196676:EHH196681 ERB196676:ERD196681 FAX196676:FAZ196681 FKT196676:FKV196681 FUP196676:FUR196681 GEL196676:GEN196681 GOH196676:GOJ196681 GYD196676:GYF196681 HHZ196676:HIB196681 HRV196676:HRX196681 IBR196676:IBT196681 ILN196676:ILP196681 IVJ196676:IVL196681 JFF196676:JFH196681 JPB196676:JPD196681 JYX196676:JYZ196681 KIT196676:KIV196681 KSP196676:KSR196681 LCL196676:LCN196681 LMH196676:LMJ196681 LWD196676:LWF196681 MFZ196676:MGB196681 MPV196676:MPX196681 MZR196676:MZT196681 NJN196676:NJP196681 NTJ196676:NTL196681 ODF196676:ODH196681 ONB196676:OND196681 OWX196676:OWZ196681 PGT196676:PGV196681 PQP196676:PQR196681 QAL196676:QAN196681 QKH196676:QKJ196681 QUD196676:QUF196681 RDZ196676:REB196681 RNV196676:RNX196681 RXR196676:RXT196681 SHN196676:SHP196681 SRJ196676:SRL196681 TBF196676:TBH196681 TLB196676:TLD196681 TUX196676:TUZ196681 UET196676:UEV196681 UOP196676:UOR196681 UYL196676:UYN196681 VIH196676:VIJ196681 VSD196676:VSF196681 WBZ196676:WCB196681 WLV196676:WLX196681 WVR196676:WVT196681 J262212:L262217 JF262212:JH262217 TB262212:TD262217 ACX262212:ACZ262217 AMT262212:AMV262217 AWP262212:AWR262217 BGL262212:BGN262217 BQH262212:BQJ262217 CAD262212:CAF262217 CJZ262212:CKB262217 CTV262212:CTX262217 DDR262212:DDT262217 DNN262212:DNP262217 DXJ262212:DXL262217 EHF262212:EHH262217 ERB262212:ERD262217 FAX262212:FAZ262217 FKT262212:FKV262217 FUP262212:FUR262217 GEL262212:GEN262217 GOH262212:GOJ262217 GYD262212:GYF262217 HHZ262212:HIB262217 HRV262212:HRX262217 IBR262212:IBT262217 ILN262212:ILP262217 IVJ262212:IVL262217 JFF262212:JFH262217 JPB262212:JPD262217 JYX262212:JYZ262217 KIT262212:KIV262217 KSP262212:KSR262217 LCL262212:LCN262217 LMH262212:LMJ262217 LWD262212:LWF262217 MFZ262212:MGB262217 MPV262212:MPX262217 MZR262212:MZT262217 NJN262212:NJP262217 NTJ262212:NTL262217 ODF262212:ODH262217 ONB262212:OND262217 OWX262212:OWZ262217 PGT262212:PGV262217 PQP262212:PQR262217 QAL262212:QAN262217 QKH262212:QKJ262217 QUD262212:QUF262217 RDZ262212:REB262217 RNV262212:RNX262217 RXR262212:RXT262217 SHN262212:SHP262217 SRJ262212:SRL262217 TBF262212:TBH262217 TLB262212:TLD262217 TUX262212:TUZ262217 UET262212:UEV262217 UOP262212:UOR262217 UYL262212:UYN262217 VIH262212:VIJ262217 VSD262212:VSF262217 WBZ262212:WCB262217 WLV262212:WLX262217 WVR262212:WVT262217 J327748:L327753 JF327748:JH327753 TB327748:TD327753 ACX327748:ACZ327753 AMT327748:AMV327753 AWP327748:AWR327753 BGL327748:BGN327753 BQH327748:BQJ327753 CAD327748:CAF327753 CJZ327748:CKB327753 CTV327748:CTX327753 DDR327748:DDT327753 DNN327748:DNP327753 DXJ327748:DXL327753 EHF327748:EHH327753 ERB327748:ERD327753 FAX327748:FAZ327753 FKT327748:FKV327753 FUP327748:FUR327753 GEL327748:GEN327753 GOH327748:GOJ327753 GYD327748:GYF327753 HHZ327748:HIB327753 HRV327748:HRX327753 IBR327748:IBT327753 ILN327748:ILP327753 IVJ327748:IVL327753 JFF327748:JFH327753 JPB327748:JPD327753 JYX327748:JYZ327753 KIT327748:KIV327753 KSP327748:KSR327753 LCL327748:LCN327753 LMH327748:LMJ327753 LWD327748:LWF327753 MFZ327748:MGB327753 MPV327748:MPX327753 MZR327748:MZT327753 NJN327748:NJP327753 NTJ327748:NTL327753 ODF327748:ODH327753 ONB327748:OND327753 OWX327748:OWZ327753 PGT327748:PGV327753 PQP327748:PQR327753 QAL327748:QAN327753 QKH327748:QKJ327753 QUD327748:QUF327753 RDZ327748:REB327753 RNV327748:RNX327753 RXR327748:RXT327753 SHN327748:SHP327753 SRJ327748:SRL327753 TBF327748:TBH327753 TLB327748:TLD327753 TUX327748:TUZ327753 UET327748:UEV327753 UOP327748:UOR327753 UYL327748:UYN327753 VIH327748:VIJ327753 VSD327748:VSF327753 WBZ327748:WCB327753 WLV327748:WLX327753 WVR327748:WVT327753 J393284:L393289 JF393284:JH393289 TB393284:TD393289 ACX393284:ACZ393289 AMT393284:AMV393289 AWP393284:AWR393289 BGL393284:BGN393289 BQH393284:BQJ393289 CAD393284:CAF393289 CJZ393284:CKB393289 CTV393284:CTX393289 DDR393284:DDT393289 DNN393284:DNP393289 DXJ393284:DXL393289 EHF393284:EHH393289 ERB393284:ERD393289 FAX393284:FAZ393289 FKT393284:FKV393289 FUP393284:FUR393289 GEL393284:GEN393289 GOH393284:GOJ393289 GYD393284:GYF393289 HHZ393284:HIB393289 HRV393284:HRX393289 IBR393284:IBT393289 ILN393284:ILP393289 IVJ393284:IVL393289 JFF393284:JFH393289 JPB393284:JPD393289 JYX393284:JYZ393289 KIT393284:KIV393289 KSP393284:KSR393289 LCL393284:LCN393289 LMH393284:LMJ393289 LWD393284:LWF393289 MFZ393284:MGB393289 MPV393284:MPX393289 MZR393284:MZT393289 NJN393284:NJP393289 NTJ393284:NTL393289 ODF393284:ODH393289 ONB393284:OND393289 OWX393284:OWZ393289 PGT393284:PGV393289 PQP393284:PQR393289 QAL393284:QAN393289 QKH393284:QKJ393289 QUD393284:QUF393289 RDZ393284:REB393289 RNV393284:RNX393289 RXR393284:RXT393289 SHN393284:SHP393289 SRJ393284:SRL393289 TBF393284:TBH393289 TLB393284:TLD393289 TUX393284:TUZ393289 UET393284:UEV393289 UOP393284:UOR393289 UYL393284:UYN393289 VIH393284:VIJ393289 VSD393284:VSF393289 WBZ393284:WCB393289 WLV393284:WLX393289 WVR393284:WVT393289 J458820:L458825 JF458820:JH458825 TB458820:TD458825 ACX458820:ACZ458825 AMT458820:AMV458825 AWP458820:AWR458825 BGL458820:BGN458825 BQH458820:BQJ458825 CAD458820:CAF458825 CJZ458820:CKB458825 CTV458820:CTX458825 DDR458820:DDT458825 DNN458820:DNP458825 DXJ458820:DXL458825 EHF458820:EHH458825 ERB458820:ERD458825 FAX458820:FAZ458825 FKT458820:FKV458825 FUP458820:FUR458825 GEL458820:GEN458825 GOH458820:GOJ458825 GYD458820:GYF458825 HHZ458820:HIB458825 HRV458820:HRX458825 IBR458820:IBT458825 ILN458820:ILP458825 IVJ458820:IVL458825 JFF458820:JFH458825 JPB458820:JPD458825 JYX458820:JYZ458825 KIT458820:KIV458825 KSP458820:KSR458825 LCL458820:LCN458825 LMH458820:LMJ458825 LWD458820:LWF458825 MFZ458820:MGB458825 MPV458820:MPX458825 MZR458820:MZT458825 NJN458820:NJP458825 NTJ458820:NTL458825 ODF458820:ODH458825 ONB458820:OND458825 OWX458820:OWZ458825 PGT458820:PGV458825 PQP458820:PQR458825 QAL458820:QAN458825 QKH458820:QKJ458825 QUD458820:QUF458825 RDZ458820:REB458825 RNV458820:RNX458825 RXR458820:RXT458825 SHN458820:SHP458825 SRJ458820:SRL458825 TBF458820:TBH458825 TLB458820:TLD458825 TUX458820:TUZ458825 UET458820:UEV458825 UOP458820:UOR458825 UYL458820:UYN458825 VIH458820:VIJ458825 VSD458820:VSF458825 WBZ458820:WCB458825 WLV458820:WLX458825 WVR458820:WVT458825 J524356:L524361 JF524356:JH524361 TB524356:TD524361 ACX524356:ACZ524361 AMT524356:AMV524361 AWP524356:AWR524361 BGL524356:BGN524361 BQH524356:BQJ524361 CAD524356:CAF524361 CJZ524356:CKB524361 CTV524356:CTX524361 DDR524356:DDT524361 DNN524356:DNP524361 DXJ524356:DXL524361 EHF524356:EHH524361 ERB524356:ERD524361 FAX524356:FAZ524361 FKT524356:FKV524361 FUP524356:FUR524361 GEL524356:GEN524361 GOH524356:GOJ524361 GYD524356:GYF524361 HHZ524356:HIB524361 HRV524356:HRX524361 IBR524356:IBT524361 ILN524356:ILP524361 IVJ524356:IVL524361 JFF524356:JFH524361 JPB524356:JPD524361 JYX524356:JYZ524361 KIT524356:KIV524361 KSP524356:KSR524361 LCL524356:LCN524361 LMH524356:LMJ524361 LWD524356:LWF524361 MFZ524356:MGB524361 MPV524356:MPX524361 MZR524356:MZT524361 NJN524356:NJP524361 NTJ524356:NTL524361 ODF524356:ODH524361 ONB524356:OND524361 OWX524356:OWZ524361 PGT524356:PGV524361 PQP524356:PQR524361 QAL524356:QAN524361 QKH524356:QKJ524361 QUD524356:QUF524361 RDZ524356:REB524361 RNV524356:RNX524361 RXR524356:RXT524361 SHN524356:SHP524361 SRJ524356:SRL524361 TBF524356:TBH524361 TLB524356:TLD524361 TUX524356:TUZ524361 UET524356:UEV524361 UOP524356:UOR524361 UYL524356:UYN524361 VIH524356:VIJ524361 VSD524356:VSF524361 WBZ524356:WCB524361 WLV524356:WLX524361 WVR524356:WVT524361 J589892:L589897 JF589892:JH589897 TB589892:TD589897 ACX589892:ACZ589897 AMT589892:AMV589897 AWP589892:AWR589897 BGL589892:BGN589897 BQH589892:BQJ589897 CAD589892:CAF589897 CJZ589892:CKB589897 CTV589892:CTX589897 DDR589892:DDT589897 DNN589892:DNP589897 DXJ589892:DXL589897 EHF589892:EHH589897 ERB589892:ERD589897 FAX589892:FAZ589897 FKT589892:FKV589897 FUP589892:FUR589897 GEL589892:GEN589897 GOH589892:GOJ589897 GYD589892:GYF589897 HHZ589892:HIB589897 HRV589892:HRX589897 IBR589892:IBT589897 ILN589892:ILP589897 IVJ589892:IVL589897 JFF589892:JFH589897 JPB589892:JPD589897 JYX589892:JYZ589897 KIT589892:KIV589897 KSP589892:KSR589897 LCL589892:LCN589897 LMH589892:LMJ589897 LWD589892:LWF589897 MFZ589892:MGB589897 MPV589892:MPX589897 MZR589892:MZT589897 NJN589892:NJP589897 NTJ589892:NTL589897 ODF589892:ODH589897 ONB589892:OND589897 OWX589892:OWZ589897 PGT589892:PGV589897 PQP589892:PQR589897 QAL589892:QAN589897 QKH589892:QKJ589897 QUD589892:QUF589897 RDZ589892:REB589897 RNV589892:RNX589897 RXR589892:RXT589897 SHN589892:SHP589897 SRJ589892:SRL589897 TBF589892:TBH589897 TLB589892:TLD589897 TUX589892:TUZ589897 UET589892:UEV589897 UOP589892:UOR589897 UYL589892:UYN589897 VIH589892:VIJ589897 VSD589892:VSF589897 WBZ589892:WCB589897 WLV589892:WLX589897 WVR589892:WVT589897 J655428:L655433 JF655428:JH655433 TB655428:TD655433 ACX655428:ACZ655433 AMT655428:AMV655433 AWP655428:AWR655433 BGL655428:BGN655433 BQH655428:BQJ655433 CAD655428:CAF655433 CJZ655428:CKB655433 CTV655428:CTX655433 DDR655428:DDT655433 DNN655428:DNP655433 DXJ655428:DXL655433 EHF655428:EHH655433 ERB655428:ERD655433 FAX655428:FAZ655433 FKT655428:FKV655433 FUP655428:FUR655433 GEL655428:GEN655433 GOH655428:GOJ655433 GYD655428:GYF655433 HHZ655428:HIB655433 HRV655428:HRX655433 IBR655428:IBT655433 ILN655428:ILP655433 IVJ655428:IVL655433 JFF655428:JFH655433 JPB655428:JPD655433 JYX655428:JYZ655433 KIT655428:KIV655433 KSP655428:KSR655433 LCL655428:LCN655433 LMH655428:LMJ655433 LWD655428:LWF655433 MFZ655428:MGB655433 MPV655428:MPX655433 MZR655428:MZT655433 NJN655428:NJP655433 NTJ655428:NTL655433 ODF655428:ODH655433 ONB655428:OND655433 OWX655428:OWZ655433 PGT655428:PGV655433 PQP655428:PQR655433 QAL655428:QAN655433 QKH655428:QKJ655433 QUD655428:QUF655433 RDZ655428:REB655433 RNV655428:RNX655433 RXR655428:RXT655433 SHN655428:SHP655433 SRJ655428:SRL655433 TBF655428:TBH655433 TLB655428:TLD655433 TUX655428:TUZ655433 UET655428:UEV655433 UOP655428:UOR655433 UYL655428:UYN655433 VIH655428:VIJ655433 VSD655428:VSF655433 WBZ655428:WCB655433 WLV655428:WLX655433 WVR655428:WVT655433 J720964:L720969 JF720964:JH720969 TB720964:TD720969 ACX720964:ACZ720969 AMT720964:AMV720969 AWP720964:AWR720969 BGL720964:BGN720969 BQH720964:BQJ720969 CAD720964:CAF720969 CJZ720964:CKB720969 CTV720964:CTX720969 DDR720964:DDT720969 DNN720964:DNP720969 DXJ720964:DXL720969 EHF720964:EHH720969 ERB720964:ERD720969 FAX720964:FAZ720969 FKT720964:FKV720969 FUP720964:FUR720969 GEL720964:GEN720969 GOH720964:GOJ720969 GYD720964:GYF720969 HHZ720964:HIB720969 HRV720964:HRX720969 IBR720964:IBT720969 ILN720964:ILP720969 IVJ720964:IVL720969 JFF720964:JFH720969 JPB720964:JPD720969 JYX720964:JYZ720969 KIT720964:KIV720969 KSP720964:KSR720969 LCL720964:LCN720969 LMH720964:LMJ720969 LWD720964:LWF720969 MFZ720964:MGB720969 MPV720964:MPX720969 MZR720964:MZT720969 NJN720964:NJP720969 NTJ720964:NTL720969 ODF720964:ODH720969 ONB720964:OND720969 OWX720964:OWZ720969 PGT720964:PGV720969 PQP720964:PQR720969 QAL720964:QAN720969 QKH720964:QKJ720969 QUD720964:QUF720969 RDZ720964:REB720969 RNV720964:RNX720969 RXR720964:RXT720969 SHN720964:SHP720969 SRJ720964:SRL720969 TBF720964:TBH720969 TLB720964:TLD720969 TUX720964:TUZ720969 UET720964:UEV720969 UOP720964:UOR720969 UYL720964:UYN720969 VIH720964:VIJ720969 VSD720964:VSF720969 WBZ720964:WCB720969 WLV720964:WLX720969 WVR720964:WVT720969 J786500:L786505 JF786500:JH786505 TB786500:TD786505 ACX786500:ACZ786505 AMT786500:AMV786505 AWP786500:AWR786505 BGL786500:BGN786505 BQH786500:BQJ786505 CAD786500:CAF786505 CJZ786500:CKB786505 CTV786500:CTX786505 DDR786500:DDT786505 DNN786500:DNP786505 DXJ786500:DXL786505 EHF786500:EHH786505 ERB786500:ERD786505 FAX786500:FAZ786505 FKT786500:FKV786505 FUP786500:FUR786505 GEL786500:GEN786505 GOH786500:GOJ786505 GYD786500:GYF786505 HHZ786500:HIB786505 HRV786500:HRX786505 IBR786500:IBT786505 ILN786500:ILP786505 IVJ786500:IVL786505 JFF786500:JFH786505 JPB786500:JPD786505 JYX786500:JYZ786505 KIT786500:KIV786505 KSP786500:KSR786505 LCL786500:LCN786505 LMH786500:LMJ786505 LWD786500:LWF786505 MFZ786500:MGB786505 MPV786500:MPX786505 MZR786500:MZT786505 NJN786500:NJP786505 NTJ786500:NTL786505 ODF786500:ODH786505 ONB786500:OND786505 OWX786500:OWZ786505 PGT786500:PGV786505 PQP786500:PQR786505 QAL786500:QAN786505 QKH786500:QKJ786505 QUD786500:QUF786505 RDZ786500:REB786505 RNV786500:RNX786505 RXR786500:RXT786505 SHN786500:SHP786505 SRJ786500:SRL786505 TBF786500:TBH786505 TLB786500:TLD786505 TUX786500:TUZ786505 UET786500:UEV786505 UOP786500:UOR786505 UYL786500:UYN786505 VIH786500:VIJ786505 VSD786500:VSF786505 WBZ786500:WCB786505 WLV786500:WLX786505 WVR786500:WVT786505 J852036:L852041 JF852036:JH852041 TB852036:TD852041 ACX852036:ACZ852041 AMT852036:AMV852041 AWP852036:AWR852041 BGL852036:BGN852041 BQH852036:BQJ852041 CAD852036:CAF852041 CJZ852036:CKB852041 CTV852036:CTX852041 DDR852036:DDT852041 DNN852036:DNP852041 DXJ852036:DXL852041 EHF852036:EHH852041 ERB852036:ERD852041 FAX852036:FAZ852041 FKT852036:FKV852041 FUP852036:FUR852041 GEL852036:GEN852041 GOH852036:GOJ852041 GYD852036:GYF852041 HHZ852036:HIB852041 HRV852036:HRX852041 IBR852036:IBT852041 ILN852036:ILP852041 IVJ852036:IVL852041 JFF852036:JFH852041 JPB852036:JPD852041 JYX852036:JYZ852041 KIT852036:KIV852041 KSP852036:KSR852041 LCL852036:LCN852041 LMH852036:LMJ852041 LWD852036:LWF852041 MFZ852036:MGB852041 MPV852036:MPX852041 MZR852036:MZT852041 NJN852036:NJP852041 NTJ852036:NTL852041 ODF852036:ODH852041 ONB852036:OND852041 OWX852036:OWZ852041 PGT852036:PGV852041 PQP852036:PQR852041 QAL852036:QAN852041 QKH852036:QKJ852041 QUD852036:QUF852041 RDZ852036:REB852041 RNV852036:RNX852041 RXR852036:RXT852041 SHN852036:SHP852041 SRJ852036:SRL852041 TBF852036:TBH852041 TLB852036:TLD852041 TUX852036:TUZ852041 UET852036:UEV852041 UOP852036:UOR852041 UYL852036:UYN852041 VIH852036:VIJ852041 VSD852036:VSF852041 WBZ852036:WCB852041 WLV852036:WLX852041 WVR852036:WVT852041 J917572:L917577 JF917572:JH917577 TB917572:TD917577 ACX917572:ACZ917577 AMT917572:AMV917577 AWP917572:AWR917577 BGL917572:BGN917577 BQH917572:BQJ917577 CAD917572:CAF917577 CJZ917572:CKB917577 CTV917572:CTX917577 DDR917572:DDT917577 DNN917572:DNP917577 DXJ917572:DXL917577 EHF917572:EHH917577 ERB917572:ERD917577 FAX917572:FAZ917577 FKT917572:FKV917577 FUP917572:FUR917577 GEL917572:GEN917577 GOH917572:GOJ917577 GYD917572:GYF917577 HHZ917572:HIB917577 HRV917572:HRX917577 IBR917572:IBT917577 ILN917572:ILP917577 IVJ917572:IVL917577 JFF917572:JFH917577 JPB917572:JPD917577 JYX917572:JYZ917577 KIT917572:KIV917577 KSP917572:KSR917577 LCL917572:LCN917577 LMH917572:LMJ917577 LWD917572:LWF917577 MFZ917572:MGB917577 MPV917572:MPX917577 MZR917572:MZT917577 NJN917572:NJP917577 NTJ917572:NTL917577 ODF917572:ODH917577 ONB917572:OND917577 OWX917572:OWZ917577 PGT917572:PGV917577 PQP917572:PQR917577 QAL917572:QAN917577 QKH917572:QKJ917577 QUD917572:QUF917577 RDZ917572:REB917577 RNV917572:RNX917577 RXR917572:RXT917577 SHN917572:SHP917577 SRJ917572:SRL917577 TBF917572:TBH917577 TLB917572:TLD917577 TUX917572:TUZ917577 UET917572:UEV917577 UOP917572:UOR917577 UYL917572:UYN917577 VIH917572:VIJ917577 VSD917572:VSF917577 WBZ917572:WCB917577 WLV917572:WLX917577 WVR917572:WVT917577 J983108:L983113 JF983108:JH983113 TB983108:TD983113 ACX983108:ACZ983113 AMT983108:AMV983113 AWP983108:AWR983113 BGL983108:BGN983113 BQH983108:BQJ983113 CAD983108:CAF983113 CJZ983108:CKB983113 CTV983108:CTX983113 DDR983108:DDT983113 DNN983108:DNP983113 DXJ983108:DXL983113 EHF983108:EHH983113 ERB983108:ERD983113 FAX983108:FAZ983113 FKT983108:FKV983113 FUP983108:FUR983113 GEL983108:GEN983113 GOH983108:GOJ983113 GYD983108:GYF983113 HHZ983108:HIB983113 HRV983108:HRX983113 IBR983108:IBT983113 ILN983108:ILP983113 IVJ983108:IVL983113 JFF983108:JFH983113 JPB983108:JPD983113 JYX983108:JYZ983113 KIT983108:KIV983113 KSP983108:KSR983113 LCL983108:LCN983113 LMH983108:LMJ983113 LWD983108:LWF983113 MFZ983108:MGB983113 MPV983108:MPX983113 MZR983108:MZT983113 NJN983108:NJP983113 NTJ983108:NTL983113 ODF983108:ODH983113 ONB983108:OND983113 OWX983108:OWZ983113 PGT983108:PGV983113 PQP983108:PQR983113 QAL983108:QAN983113 QKH983108:QKJ983113 QUD983108:QUF983113 RDZ983108:REB983113 RNV983108:RNX983113 RXR983108:RXT983113 SHN983108:SHP983113 SRJ983108:SRL983113 TBF983108:TBH983113 TLB983108:TLD983113 TUX983108:TUZ983113 UET983108:UEV983113 UOP983108:UOR983113 UYL983108:UYN983113 VIH983108:VIJ983113 VSD983108:VSF983113 WBZ983108:WCB983113 WLV983108:WLX983113 WVR983108:WVT983113 WLV983124:WLX983126 JF84:JH86 TB84:TD86 ACX84:ACZ86 AMT84:AMV86 AWP84:AWR86 BGL84:BGN86 BQH84:BQJ86 CAD84:CAF86 CJZ84:CKB86 CTV84:CTX86 DDR84:DDT86 DNN84:DNP86 DXJ84:DXL86 EHF84:EHH86 ERB84:ERD86 FAX84:FAZ86 FKT84:FKV86 FUP84:FUR86 GEL84:GEN86 GOH84:GOJ86 GYD84:GYF86 HHZ84:HIB86 HRV84:HRX86 IBR84:IBT86 ILN84:ILP86 IVJ84:IVL86 JFF84:JFH86 JPB84:JPD86 JYX84:JYZ86 KIT84:KIV86 KSP84:KSR86 LCL84:LCN86 LMH84:LMJ86 LWD84:LWF86 MFZ84:MGB86 MPV84:MPX86 MZR84:MZT86 NJN84:NJP86 NTJ84:NTL86 ODF84:ODH86 ONB84:OND86 OWX84:OWZ86 PGT84:PGV86 PQP84:PQR86 QAL84:QAN86 QKH84:QKJ86 QUD84:QUF86 RDZ84:REB86 RNV84:RNX86 RXR84:RXT86 SHN84:SHP86 SRJ84:SRL86 TBF84:TBH86 TLB84:TLD86 TUX84:TUZ86 UET84:UEV86 UOP84:UOR86 UYL84:UYN86 VIH84:VIJ86 VSD84:VSF86 WBZ84:WCB86 WLV84:WLX86 WVR84:WVT86 J65620:L65622 JF65620:JH65622 TB65620:TD65622 ACX65620:ACZ65622 AMT65620:AMV65622 AWP65620:AWR65622 BGL65620:BGN65622 BQH65620:BQJ65622 CAD65620:CAF65622 CJZ65620:CKB65622 CTV65620:CTX65622 DDR65620:DDT65622 DNN65620:DNP65622 DXJ65620:DXL65622 EHF65620:EHH65622 ERB65620:ERD65622 FAX65620:FAZ65622 FKT65620:FKV65622 FUP65620:FUR65622 GEL65620:GEN65622 GOH65620:GOJ65622 GYD65620:GYF65622 HHZ65620:HIB65622 HRV65620:HRX65622 IBR65620:IBT65622 ILN65620:ILP65622 IVJ65620:IVL65622 JFF65620:JFH65622 JPB65620:JPD65622 JYX65620:JYZ65622 KIT65620:KIV65622 KSP65620:KSR65622 LCL65620:LCN65622 LMH65620:LMJ65622 LWD65620:LWF65622 MFZ65620:MGB65622 MPV65620:MPX65622 MZR65620:MZT65622 NJN65620:NJP65622 NTJ65620:NTL65622 ODF65620:ODH65622 ONB65620:OND65622 OWX65620:OWZ65622 PGT65620:PGV65622 PQP65620:PQR65622 QAL65620:QAN65622 QKH65620:QKJ65622 QUD65620:QUF65622 RDZ65620:REB65622 RNV65620:RNX65622 RXR65620:RXT65622 SHN65620:SHP65622 SRJ65620:SRL65622 TBF65620:TBH65622 TLB65620:TLD65622 TUX65620:TUZ65622 UET65620:UEV65622 UOP65620:UOR65622 UYL65620:UYN65622 VIH65620:VIJ65622 VSD65620:VSF65622 WBZ65620:WCB65622 WLV65620:WLX65622 WVR65620:WVT65622 J131156:L131158 JF131156:JH131158 TB131156:TD131158 ACX131156:ACZ131158 AMT131156:AMV131158 AWP131156:AWR131158 BGL131156:BGN131158 BQH131156:BQJ131158 CAD131156:CAF131158 CJZ131156:CKB131158 CTV131156:CTX131158 DDR131156:DDT131158 DNN131156:DNP131158 DXJ131156:DXL131158 EHF131156:EHH131158 ERB131156:ERD131158 FAX131156:FAZ131158 FKT131156:FKV131158 FUP131156:FUR131158 GEL131156:GEN131158 GOH131156:GOJ131158 GYD131156:GYF131158 HHZ131156:HIB131158 HRV131156:HRX131158 IBR131156:IBT131158 ILN131156:ILP131158 IVJ131156:IVL131158 JFF131156:JFH131158 JPB131156:JPD131158 JYX131156:JYZ131158 KIT131156:KIV131158 KSP131156:KSR131158 LCL131156:LCN131158 LMH131156:LMJ131158 LWD131156:LWF131158 MFZ131156:MGB131158 MPV131156:MPX131158 MZR131156:MZT131158 NJN131156:NJP131158 NTJ131156:NTL131158 ODF131156:ODH131158 ONB131156:OND131158 OWX131156:OWZ131158 PGT131156:PGV131158 PQP131156:PQR131158 QAL131156:QAN131158 QKH131156:QKJ131158 QUD131156:QUF131158 RDZ131156:REB131158 RNV131156:RNX131158 RXR131156:RXT131158 SHN131156:SHP131158 SRJ131156:SRL131158 TBF131156:TBH131158 TLB131156:TLD131158 TUX131156:TUZ131158 UET131156:UEV131158 UOP131156:UOR131158 UYL131156:UYN131158 VIH131156:VIJ131158 VSD131156:VSF131158 WBZ131156:WCB131158 WLV131156:WLX131158 WVR131156:WVT131158 J196692:L196694 JF196692:JH196694 TB196692:TD196694 ACX196692:ACZ196694 AMT196692:AMV196694 AWP196692:AWR196694 BGL196692:BGN196694 BQH196692:BQJ196694 CAD196692:CAF196694 CJZ196692:CKB196694 CTV196692:CTX196694 DDR196692:DDT196694 DNN196692:DNP196694 DXJ196692:DXL196694 EHF196692:EHH196694 ERB196692:ERD196694 FAX196692:FAZ196694 FKT196692:FKV196694 FUP196692:FUR196694 GEL196692:GEN196694 GOH196692:GOJ196694 GYD196692:GYF196694 HHZ196692:HIB196694 HRV196692:HRX196694 IBR196692:IBT196694 ILN196692:ILP196694 IVJ196692:IVL196694 JFF196692:JFH196694 JPB196692:JPD196694 JYX196692:JYZ196694 KIT196692:KIV196694 KSP196692:KSR196694 LCL196692:LCN196694 LMH196692:LMJ196694 LWD196692:LWF196694 MFZ196692:MGB196694 MPV196692:MPX196694 MZR196692:MZT196694 NJN196692:NJP196694 NTJ196692:NTL196694 ODF196692:ODH196694 ONB196692:OND196694 OWX196692:OWZ196694 PGT196692:PGV196694 PQP196692:PQR196694 QAL196692:QAN196694 QKH196692:QKJ196694 QUD196692:QUF196694 RDZ196692:REB196694 RNV196692:RNX196694 RXR196692:RXT196694 SHN196692:SHP196694 SRJ196692:SRL196694 TBF196692:TBH196694 TLB196692:TLD196694 TUX196692:TUZ196694 UET196692:UEV196694 UOP196692:UOR196694 UYL196692:UYN196694 VIH196692:VIJ196694 VSD196692:VSF196694 WBZ196692:WCB196694 WLV196692:WLX196694 WVR196692:WVT196694 J262228:L262230 JF262228:JH262230 TB262228:TD262230 ACX262228:ACZ262230 AMT262228:AMV262230 AWP262228:AWR262230 BGL262228:BGN262230 BQH262228:BQJ262230 CAD262228:CAF262230 CJZ262228:CKB262230 CTV262228:CTX262230 DDR262228:DDT262230 DNN262228:DNP262230 DXJ262228:DXL262230 EHF262228:EHH262230 ERB262228:ERD262230 FAX262228:FAZ262230 FKT262228:FKV262230 FUP262228:FUR262230 GEL262228:GEN262230 GOH262228:GOJ262230 GYD262228:GYF262230 HHZ262228:HIB262230 HRV262228:HRX262230 IBR262228:IBT262230 ILN262228:ILP262230 IVJ262228:IVL262230 JFF262228:JFH262230 JPB262228:JPD262230 JYX262228:JYZ262230 KIT262228:KIV262230 KSP262228:KSR262230 LCL262228:LCN262230 LMH262228:LMJ262230 LWD262228:LWF262230 MFZ262228:MGB262230 MPV262228:MPX262230 MZR262228:MZT262230 NJN262228:NJP262230 NTJ262228:NTL262230 ODF262228:ODH262230 ONB262228:OND262230 OWX262228:OWZ262230 PGT262228:PGV262230 PQP262228:PQR262230 QAL262228:QAN262230 QKH262228:QKJ262230 QUD262228:QUF262230 RDZ262228:REB262230 RNV262228:RNX262230 RXR262228:RXT262230 SHN262228:SHP262230 SRJ262228:SRL262230 TBF262228:TBH262230 TLB262228:TLD262230 TUX262228:TUZ262230 UET262228:UEV262230 UOP262228:UOR262230 UYL262228:UYN262230 VIH262228:VIJ262230 VSD262228:VSF262230 WBZ262228:WCB262230 WLV262228:WLX262230 WVR262228:WVT262230 J327764:L327766 JF327764:JH327766 TB327764:TD327766 ACX327764:ACZ327766 AMT327764:AMV327766 AWP327764:AWR327766 BGL327764:BGN327766 BQH327764:BQJ327766 CAD327764:CAF327766 CJZ327764:CKB327766 CTV327764:CTX327766 DDR327764:DDT327766 DNN327764:DNP327766 DXJ327764:DXL327766 EHF327764:EHH327766 ERB327764:ERD327766 FAX327764:FAZ327766 FKT327764:FKV327766 FUP327764:FUR327766 GEL327764:GEN327766 GOH327764:GOJ327766 GYD327764:GYF327766 HHZ327764:HIB327766 HRV327764:HRX327766 IBR327764:IBT327766 ILN327764:ILP327766 IVJ327764:IVL327766 JFF327764:JFH327766 JPB327764:JPD327766 JYX327764:JYZ327766 KIT327764:KIV327766 KSP327764:KSR327766 LCL327764:LCN327766 LMH327764:LMJ327766 LWD327764:LWF327766 MFZ327764:MGB327766 MPV327764:MPX327766 MZR327764:MZT327766 NJN327764:NJP327766 NTJ327764:NTL327766 ODF327764:ODH327766 ONB327764:OND327766 OWX327764:OWZ327766 PGT327764:PGV327766 PQP327764:PQR327766 QAL327764:QAN327766 QKH327764:QKJ327766 QUD327764:QUF327766 RDZ327764:REB327766 RNV327764:RNX327766 RXR327764:RXT327766 SHN327764:SHP327766 SRJ327764:SRL327766 TBF327764:TBH327766 TLB327764:TLD327766 TUX327764:TUZ327766 UET327764:UEV327766 UOP327764:UOR327766 UYL327764:UYN327766 VIH327764:VIJ327766 VSD327764:VSF327766 WBZ327764:WCB327766 WLV327764:WLX327766 WVR327764:WVT327766 J393300:L393302 JF393300:JH393302 TB393300:TD393302 ACX393300:ACZ393302 AMT393300:AMV393302 AWP393300:AWR393302 BGL393300:BGN393302 BQH393300:BQJ393302 CAD393300:CAF393302 CJZ393300:CKB393302 CTV393300:CTX393302 DDR393300:DDT393302 DNN393300:DNP393302 DXJ393300:DXL393302 EHF393300:EHH393302 ERB393300:ERD393302 FAX393300:FAZ393302 FKT393300:FKV393302 FUP393300:FUR393302 GEL393300:GEN393302 GOH393300:GOJ393302 GYD393300:GYF393302 HHZ393300:HIB393302 HRV393300:HRX393302 IBR393300:IBT393302 ILN393300:ILP393302 IVJ393300:IVL393302 JFF393300:JFH393302 JPB393300:JPD393302 JYX393300:JYZ393302 KIT393300:KIV393302 KSP393300:KSR393302 LCL393300:LCN393302 LMH393300:LMJ393302 LWD393300:LWF393302 MFZ393300:MGB393302 MPV393300:MPX393302 MZR393300:MZT393302 NJN393300:NJP393302 NTJ393300:NTL393302 ODF393300:ODH393302 ONB393300:OND393302 OWX393300:OWZ393302 PGT393300:PGV393302 PQP393300:PQR393302 QAL393300:QAN393302 QKH393300:QKJ393302 QUD393300:QUF393302 RDZ393300:REB393302 RNV393300:RNX393302 RXR393300:RXT393302 SHN393300:SHP393302 SRJ393300:SRL393302 TBF393300:TBH393302 TLB393300:TLD393302 TUX393300:TUZ393302 UET393300:UEV393302 UOP393300:UOR393302 UYL393300:UYN393302 VIH393300:VIJ393302 VSD393300:VSF393302 WBZ393300:WCB393302 WLV393300:WLX393302 WVR393300:WVT393302 J458836:L458838 JF458836:JH458838 TB458836:TD458838 ACX458836:ACZ458838 AMT458836:AMV458838 AWP458836:AWR458838 BGL458836:BGN458838 BQH458836:BQJ458838 CAD458836:CAF458838 CJZ458836:CKB458838 CTV458836:CTX458838 DDR458836:DDT458838 DNN458836:DNP458838 DXJ458836:DXL458838 EHF458836:EHH458838 ERB458836:ERD458838 FAX458836:FAZ458838 FKT458836:FKV458838 FUP458836:FUR458838 GEL458836:GEN458838 GOH458836:GOJ458838 GYD458836:GYF458838 HHZ458836:HIB458838 HRV458836:HRX458838 IBR458836:IBT458838 ILN458836:ILP458838 IVJ458836:IVL458838 JFF458836:JFH458838 JPB458836:JPD458838 JYX458836:JYZ458838 KIT458836:KIV458838 KSP458836:KSR458838 LCL458836:LCN458838 LMH458836:LMJ458838 LWD458836:LWF458838 MFZ458836:MGB458838 MPV458836:MPX458838 MZR458836:MZT458838 NJN458836:NJP458838 NTJ458836:NTL458838 ODF458836:ODH458838 ONB458836:OND458838 OWX458836:OWZ458838 PGT458836:PGV458838 PQP458836:PQR458838 QAL458836:QAN458838 QKH458836:QKJ458838 QUD458836:QUF458838 RDZ458836:REB458838 RNV458836:RNX458838 RXR458836:RXT458838 SHN458836:SHP458838 SRJ458836:SRL458838 TBF458836:TBH458838 TLB458836:TLD458838 TUX458836:TUZ458838 UET458836:UEV458838 UOP458836:UOR458838 UYL458836:UYN458838 VIH458836:VIJ458838 VSD458836:VSF458838 WBZ458836:WCB458838 WLV458836:WLX458838 WVR458836:WVT458838 J524372:L524374 JF524372:JH524374 TB524372:TD524374 ACX524372:ACZ524374 AMT524372:AMV524374 AWP524372:AWR524374 BGL524372:BGN524374 BQH524372:BQJ524374 CAD524372:CAF524374 CJZ524372:CKB524374 CTV524372:CTX524374 DDR524372:DDT524374 DNN524372:DNP524374 DXJ524372:DXL524374 EHF524372:EHH524374 ERB524372:ERD524374 FAX524372:FAZ524374 FKT524372:FKV524374 FUP524372:FUR524374 GEL524372:GEN524374 GOH524372:GOJ524374 GYD524372:GYF524374 HHZ524372:HIB524374 HRV524372:HRX524374 IBR524372:IBT524374 ILN524372:ILP524374 IVJ524372:IVL524374 JFF524372:JFH524374 JPB524372:JPD524374 JYX524372:JYZ524374 KIT524372:KIV524374 KSP524372:KSR524374 LCL524372:LCN524374 LMH524372:LMJ524374 LWD524372:LWF524374 MFZ524372:MGB524374 MPV524372:MPX524374 MZR524372:MZT524374 NJN524372:NJP524374 NTJ524372:NTL524374 ODF524372:ODH524374 ONB524372:OND524374 OWX524372:OWZ524374 PGT524372:PGV524374 PQP524372:PQR524374 QAL524372:QAN524374 QKH524372:QKJ524374 QUD524372:QUF524374 RDZ524372:REB524374 RNV524372:RNX524374 RXR524372:RXT524374 SHN524372:SHP524374 SRJ524372:SRL524374 TBF524372:TBH524374 TLB524372:TLD524374 TUX524372:TUZ524374 UET524372:UEV524374 UOP524372:UOR524374 UYL524372:UYN524374 VIH524372:VIJ524374 VSD524372:VSF524374 WBZ524372:WCB524374 WLV524372:WLX524374 WVR524372:WVT524374 J589908:L589910 JF589908:JH589910 TB589908:TD589910 ACX589908:ACZ589910 AMT589908:AMV589910 AWP589908:AWR589910 BGL589908:BGN589910 BQH589908:BQJ589910 CAD589908:CAF589910 CJZ589908:CKB589910 CTV589908:CTX589910 DDR589908:DDT589910 DNN589908:DNP589910 DXJ589908:DXL589910 EHF589908:EHH589910 ERB589908:ERD589910 FAX589908:FAZ589910 FKT589908:FKV589910 FUP589908:FUR589910 GEL589908:GEN589910 GOH589908:GOJ589910 GYD589908:GYF589910 HHZ589908:HIB589910 HRV589908:HRX589910 IBR589908:IBT589910 ILN589908:ILP589910 IVJ589908:IVL589910 JFF589908:JFH589910 JPB589908:JPD589910 JYX589908:JYZ589910 KIT589908:KIV589910 KSP589908:KSR589910 LCL589908:LCN589910 LMH589908:LMJ589910 LWD589908:LWF589910 MFZ589908:MGB589910 MPV589908:MPX589910 MZR589908:MZT589910 NJN589908:NJP589910 NTJ589908:NTL589910 ODF589908:ODH589910 ONB589908:OND589910 OWX589908:OWZ589910 PGT589908:PGV589910 PQP589908:PQR589910 QAL589908:QAN589910 QKH589908:QKJ589910 QUD589908:QUF589910 RDZ589908:REB589910 RNV589908:RNX589910 RXR589908:RXT589910 SHN589908:SHP589910 SRJ589908:SRL589910 TBF589908:TBH589910 TLB589908:TLD589910 TUX589908:TUZ589910 UET589908:UEV589910 UOP589908:UOR589910 UYL589908:UYN589910 VIH589908:VIJ589910 VSD589908:VSF589910 WBZ589908:WCB589910 WLV589908:WLX589910 WVR589908:WVT589910 J655444:L655446 JF655444:JH655446 TB655444:TD655446 ACX655444:ACZ655446 AMT655444:AMV655446 AWP655444:AWR655446 BGL655444:BGN655446 BQH655444:BQJ655446 CAD655444:CAF655446 CJZ655444:CKB655446 CTV655444:CTX655446 DDR655444:DDT655446 DNN655444:DNP655446 DXJ655444:DXL655446 EHF655444:EHH655446 ERB655444:ERD655446 FAX655444:FAZ655446 FKT655444:FKV655446 FUP655444:FUR655446 GEL655444:GEN655446 GOH655444:GOJ655446 GYD655444:GYF655446 HHZ655444:HIB655446 HRV655444:HRX655446 IBR655444:IBT655446 ILN655444:ILP655446 IVJ655444:IVL655446 JFF655444:JFH655446 JPB655444:JPD655446 JYX655444:JYZ655446 KIT655444:KIV655446 KSP655444:KSR655446 LCL655444:LCN655446 LMH655444:LMJ655446 LWD655444:LWF655446 MFZ655444:MGB655446 MPV655444:MPX655446 MZR655444:MZT655446 NJN655444:NJP655446 NTJ655444:NTL655446 ODF655444:ODH655446 ONB655444:OND655446 OWX655444:OWZ655446 PGT655444:PGV655446 PQP655444:PQR655446 QAL655444:QAN655446 QKH655444:QKJ655446 QUD655444:QUF655446 RDZ655444:REB655446 RNV655444:RNX655446 RXR655444:RXT655446 SHN655444:SHP655446 SRJ655444:SRL655446 TBF655444:TBH655446 TLB655444:TLD655446 TUX655444:TUZ655446 UET655444:UEV655446 UOP655444:UOR655446 UYL655444:UYN655446 VIH655444:VIJ655446 VSD655444:VSF655446 WBZ655444:WCB655446 WLV655444:WLX655446 WVR655444:WVT655446 J720980:L720982 JF720980:JH720982 TB720980:TD720982 ACX720980:ACZ720982 AMT720980:AMV720982 AWP720980:AWR720982 BGL720980:BGN720982 BQH720980:BQJ720982 CAD720980:CAF720982 CJZ720980:CKB720982 CTV720980:CTX720982 DDR720980:DDT720982 DNN720980:DNP720982 DXJ720980:DXL720982 EHF720980:EHH720982 ERB720980:ERD720982 FAX720980:FAZ720982 FKT720980:FKV720982 FUP720980:FUR720982 GEL720980:GEN720982 GOH720980:GOJ720982 GYD720980:GYF720982 HHZ720980:HIB720982 HRV720980:HRX720982 IBR720980:IBT720982 ILN720980:ILP720982 IVJ720980:IVL720982 JFF720980:JFH720982 JPB720980:JPD720982 JYX720980:JYZ720982 KIT720980:KIV720982 KSP720980:KSR720982 LCL720980:LCN720982 LMH720980:LMJ720982 LWD720980:LWF720982 MFZ720980:MGB720982 MPV720980:MPX720982 MZR720980:MZT720982 NJN720980:NJP720982 NTJ720980:NTL720982 ODF720980:ODH720982 ONB720980:OND720982 OWX720980:OWZ720982 PGT720980:PGV720982 PQP720980:PQR720982 QAL720980:QAN720982 QKH720980:QKJ720982 QUD720980:QUF720982 RDZ720980:REB720982 RNV720980:RNX720982 RXR720980:RXT720982 SHN720980:SHP720982 SRJ720980:SRL720982 TBF720980:TBH720982 TLB720980:TLD720982 TUX720980:TUZ720982 UET720980:UEV720982 UOP720980:UOR720982 UYL720980:UYN720982 VIH720980:VIJ720982 VSD720980:VSF720982 WBZ720980:WCB720982 WLV720980:WLX720982 WVR720980:WVT720982 J786516:L786518 JF786516:JH786518 TB786516:TD786518 ACX786516:ACZ786518 AMT786516:AMV786518 AWP786516:AWR786518 BGL786516:BGN786518 BQH786516:BQJ786518 CAD786516:CAF786518 CJZ786516:CKB786518 CTV786516:CTX786518 DDR786516:DDT786518 DNN786516:DNP786518 DXJ786516:DXL786518 EHF786516:EHH786518 ERB786516:ERD786518 FAX786516:FAZ786518 FKT786516:FKV786518 FUP786516:FUR786518 GEL786516:GEN786518 GOH786516:GOJ786518 GYD786516:GYF786518 HHZ786516:HIB786518 HRV786516:HRX786518 IBR786516:IBT786518 ILN786516:ILP786518 IVJ786516:IVL786518 JFF786516:JFH786518 JPB786516:JPD786518 JYX786516:JYZ786518 KIT786516:KIV786518 KSP786516:KSR786518 LCL786516:LCN786518 LMH786516:LMJ786518 LWD786516:LWF786518 MFZ786516:MGB786518 MPV786516:MPX786518 MZR786516:MZT786518 NJN786516:NJP786518 NTJ786516:NTL786518 ODF786516:ODH786518 ONB786516:OND786518 OWX786516:OWZ786518 PGT786516:PGV786518 PQP786516:PQR786518 QAL786516:QAN786518 QKH786516:QKJ786518 QUD786516:QUF786518 RDZ786516:REB786518 RNV786516:RNX786518 RXR786516:RXT786518 SHN786516:SHP786518 SRJ786516:SRL786518 TBF786516:TBH786518 TLB786516:TLD786518 TUX786516:TUZ786518 UET786516:UEV786518 UOP786516:UOR786518 UYL786516:UYN786518 VIH786516:VIJ786518 VSD786516:VSF786518 WBZ786516:WCB786518 WLV786516:WLX786518 WVR786516:WVT786518 J852052:L852054 JF852052:JH852054 TB852052:TD852054 ACX852052:ACZ852054 AMT852052:AMV852054 AWP852052:AWR852054 BGL852052:BGN852054 BQH852052:BQJ852054 CAD852052:CAF852054 CJZ852052:CKB852054 CTV852052:CTX852054 DDR852052:DDT852054 DNN852052:DNP852054 DXJ852052:DXL852054 EHF852052:EHH852054 ERB852052:ERD852054 FAX852052:FAZ852054 FKT852052:FKV852054 FUP852052:FUR852054 GEL852052:GEN852054 GOH852052:GOJ852054 GYD852052:GYF852054 HHZ852052:HIB852054 HRV852052:HRX852054 IBR852052:IBT852054 ILN852052:ILP852054 IVJ852052:IVL852054 JFF852052:JFH852054 JPB852052:JPD852054 JYX852052:JYZ852054 KIT852052:KIV852054 KSP852052:KSR852054 LCL852052:LCN852054 LMH852052:LMJ852054 LWD852052:LWF852054 MFZ852052:MGB852054 MPV852052:MPX852054 MZR852052:MZT852054 NJN852052:NJP852054 NTJ852052:NTL852054 ODF852052:ODH852054 ONB852052:OND852054 OWX852052:OWZ852054 PGT852052:PGV852054 PQP852052:PQR852054 QAL852052:QAN852054 QKH852052:QKJ852054 QUD852052:QUF852054 RDZ852052:REB852054 RNV852052:RNX852054 RXR852052:RXT852054 SHN852052:SHP852054 SRJ852052:SRL852054 TBF852052:TBH852054 TLB852052:TLD852054 TUX852052:TUZ852054 UET852052:UEV852054 UOP852052:UOR852054 UYL852052:UYN852054 VIH852052:VIJ852054 VSD852052:VSF852054 WBZ852052:WCB852054 WLV852052:WLX852054 WVR852052:WVT852054 J917588:L917590 JF917588:JH917590 TB917588:TD917590 ACX917588:ACZ917590 AMT917588:AMV917590 AWP917588:AWR917590 BGL917588:BGN917590 BQH917588:BQJ917590 CAD917588:CAF917590 CJZ917588:CKB917590 CTV917588:CTX917590 DDR917588:DDT917590 DNN917588:DNP917590 DXJ917588:DXL917590 EHF917588:EHH917590 ERB917588:ERD917590 FAX917588:FAZ917590 FKT917588:FKV917590 FUP917588:FUR917590 GEL917588:GEN917590 GOH917588:GOJ917590 GYD917588:GYF917590 HHZ917588:HIB917590 HRV917588:HRX917590 IBR917588:IBT917590 ILN917588:ILP917590 IVJ917588:IVL917590 JFF917588:JFH917590 JPB917588:JPD917590 JYX917588:JYZ917590 KIT917588:KIV917590 KSP917588:KSR917590 LCL917588:LCN917590 LMH917588:LMJ917590 LWD917588:LWF917590 MFZ917588:MGB917590 MPV917588:MPX917590 MZR917588:MZT917590 NJN917588:NJP917590 NTJ917588:NTL917590 ODF917588:ODH917590 ONB917588:OND917590 OWX917588:OWZ917590 PGT917588:PGV917590 PQP917588:PQR917590 QAL917588:QAN917590 QKH917588:QKJ917590 QUD917588:QUF917590 RDZ917588:REB917590 RNV917588:RNX917590 RXR917588:RXT917590 SHN917588:SHP917590 SRJ917588:SRL917590 TBF917588:TBH917590 TLB917588:TLD917590 TUX917588:TUZ917590 UET917588:UEV917590 UOP917588:UOR917590 UYL917588:UYN917590 VIH917588:VIJ917590 VSD917588:VSF917590 WBZ917588:WCB917590 WLV917588:WLX917590 WVR917588:WVT917590 J983124:L983126 JF983124:JH983126 TB983124:TD983126 ACX983124:ACZ983126 AMT983124:AMV983126 AWP983124:AWR983126 BGL983124:BGN983126 BQH983124:BQJ983126 CAD983124:CAF983126 CJZ983124:CKB983126 CTV983124:CTX983126 DDR983124:DDT983126 DNN983124:DNP983126 DXJ983124:DXL983126 EHF983124:EHH983126 ERB983124:ERD983126 FAX983124:FAZ983126 FKT983124:FKV983126 FUP983124:FUR983126 GEL983124:GEN983126 GOH983124:GOJ983126 GYD983124:GYF983126 HHZ983124:HIB983126 HRV983124:HRX983126 IBR983124:IBT983126 ILN983124:ILP983126 IVJ983124:IVL983126 JFF983124:JFH983126 JPB983124:JPD983126 JYX983124:JYZ983126 KIT983124:KIV983126 KSP983124:KSR983126 LCL983124:LCN983126 LMH983124:LMJ983126 LWD983124:LWF983126 MFZ983124:MGB983126 MPV983124:MPX983126 MZR983124:MZT983126 NJN983124:NJP983126 NTJ983124:NTL983126 ODF983124:ODH983126 ONB983124:OND983126 OWX983124:OWZ983126 PGT983124:PGV983126 PQP983124:PQR983126 QAL983124:QAN983126 QKH983124:QKJ983126 QUD983124:QUF983126 RDZ983124:REB983126 RNV983124:RNX983126 RXR983124:RXT983126 SHN983124:SHP983126 SRJ983124:SRL983126 TBF983124:TBH983126 TLB983124:TLD983126 TUX983124:TUZ983126 UET983124:UEV983126 UOP983124:UOR983126 UYL983124:UYN983126 VIH983124:VIJ983126 VSD983124:VSF983126 WBZ983124:WCB983126" xr:uid="{E335B39A-D60E-43C1-AF2F-E81A6B8D7790}"/>
    <dataValidation type="list" allowBlank="1" showInputMessage="1" showErrorMessage="1" promptTitle="Ⅰ-A" prompt="Click ▼ and select_x000a_※For the numbers, see the attached sheet &quot;In filling out the separate table&quot;" sqref="WVO983124:WVQ983126 JC68:JE73 SY68:TA73 ACU68:ACW73 AMQ68:AMS73 AWM68:AWO73 BGI68:BGK73 BQE68:BQG73 CAA68:CAC73 CJW68:CJY73 CTS68:CTU73 DDO68:DDQ73 DNK68:DNM73 DXG68:DXI73 EHC68:EHE73 EQY68:ERA73 FAU68:FAW73 FKQ68:FKS73 FUM68:FUO73 GEI68:GEK73 GOE68:GOG73 GYA68:GYC73 HHW68:HHY73 HRS68:HRU73 IBO68:IBQ73 ILK68:ILM73 IVG68:IVI73 JFC68:JFE73 JOY68:JPA73 JYU68:JYW73 KIQ68:KIS73 KSM68:KSO73 LCI68:LCK73 LME68:LMG73 LWA68:LWC73 MFW68:MFY73 MPS68:MPU73 MZO68:MZQ73 NJK68:NJM73 NTG68:NTI73 ODC68:ODE73 OMY68:ONA73 OWU68:OWW73 PGQ68:PGS73 PQM68:PQO73 QAI68:QAK73 QKE68:QKG73 QUA68:QUC73 RDW68:RDY73 RNS68:RNU73 RXO68:RXQ73 SHK68:SHM73 SRG68:SRI73 TBC68:TBE73 TKY68:TLA73 TUU68:TUW73 UEQ68:UES73 UOM68:UOO73 UYI68:UYK73 VIE68:VIG73 VSA68:VSC73 WBW68:WBY73 WLS68:WLU73 WVO68:WVQ73 G65604:I65609 JC65604:JE65609 SY65604:TA65609 ACU65604:ACW65609 AMQ65604:AMS65609 AWM65604:AWO65609 BGI65604:BGK65609 BQE65604:BQG65609 CAA65604:CAC65609 CJW65604:CJY65609 CTS65604:CTU65609 DDO65604:DDQ65609 DNK65604:DNM65609 DXG65604:DXI65609 EHC65604:EHE65609 EQY65604:ERA65609 FAU65604:FAW65609 FKQ65604:FKS65609 FUM65604:FUO65609 GEI65604:GEK65609 GOE65604:GOG65609 GYA65604:GYC65609 HHW65604:HHY65609 HRS65604:HRU65609 IBO65604:IBQ65609 ILK65604:ILM65609 IVG65604:IVI65609 JFC65604:JFE65609 JOY65604:JPA65609 JYU65604:JYW65609 KIQ65604:KIS65609 KSM65604:KSO65609 LCI65604:LCK65609 LME65604:LMG65609 LWA65604:LWC65609 MFW65604:MFY65609 MPS65604:MPU65609 MZO65604:MZQ65609 NJK65604:NJM65609 NTG65604:NTI65609 ODC65604:ODE65609 OMY65604:ONA65609 OWU65604:OWW65609 PGQ65604:PGS65609 PQM65604:PQO65609 QAI65604:QAK65609 QKE65604:QKG65609 QUA65604:QUC65609 RDW65604:RDY65609 RNS65604:RNU65609 RXO65604:RXQ65609 SHK65604:SHM65609 SRG65604:SRI65609 TBC65604:TBE65609 TKY65604:TLA65609 TUU65604:TUW65609 UEQ65604:UES65609 UOM65604:UOO65609 UYI65604:UYK65609 VIE65604:VIG65609 VSA65604:VSC65609 WBW65604:WBY65609 WLS65604:WLU65609 WVO65604:WVQ65609 G131140:I131145 JC131140:JE131145 SY131140:TA131145 ACU131140:ACW131145 AMQ131140:AMS131145 AWM131140:AWO131145 BGI131140:BGK131145 BQE131140:BQG131145 CAA131140:CAC131145 CJW131140:CJY131145 CTS131140:CTU131145 DDO131140:DDQ131145 DNK131140:DNM131145 DXG131140:DXI131145 EHC131140:EHE131145 EQY131140:ERA131145 FAU131140:FAW131145 FKQ131140:FKS131145 FUM131140:FUO131145 GEI131140:GEK131145 GOE131140:GOG131145 GYA131140:GYC131145 HHW131140:HHY131145 HRS131140:HRU131145 IBO131140:IBQ131145 ILK131140:ILM131145 IVG131140:IVI131145 JFC131140:JFE131145 JOY131140:JPA131145 JYU131140:JYW131145 KIQ131140:KIS131145 KSM131140:KSO131145 LCI131140:LCK131145 LME131140:LMG131145 LWA131140:LWC131145 MFW131140:MFY131145 MPS131140:MPU131145 MZO131140:MZQ131145 NJK131140:NJM131145 NTG131140:NTI131145 ODC131140:ODE131145 OMY131140:ONA131145 OWU131140:OWW131145 PGQ131140:PGS131145 PQM131140:PQO131145 QAI131140:QAK131145 QKE131140:QKG131145 QUA131140:QUC131145 RDW131140:RDY131145 RNS131140:RNU131145 RXO131140:RXQ131145 SHK131140:SHM131145 SRG131140:SRI131145 TBC131140:TBE131145 TKY131140:TLA131145 TUU131140:TUW131145 UEQ131140:UES131145 UOM131140:UOO131145 UYI131140:UYK131145 VIE131140:VIG131145 VSA131140:VSC131145 WBW131140:WBY131145 WLS131140:WLU131145 WVO131140:WVQ131145 G196676:I196681 JC196676:JE196681 SY196676:TA196681 ACU196676:ACW196681 AMQ196676:AMS196681 AWM196676:AWO196681 BGI196676:BGK196681 BQE196676:BQG196681 CAA196676:CAC196681 CJW196676:CJY196681 CTS196676:CTU196681 DDO196676:DDQ196681 DNK196676:DNM196681 DXG196676:DXI196681 EHC196676:EHE196681 EQY196676:ERA196681 FAU196676:FAW196681 FKQ196676:FKS196681 FUM196676:FUO196681 GEI196676:GEK196681 GOE196676:GOG196681 GYA196676:GYC196681 HHW196676:HHY196681 HRS196676:HRU196681 IBO196676:IBQ196681 ILK196676:ILM196681 IVG196676:IVI196681 JFC196676:JFE196681 JOY196676:JPA196681 JYU196676:JYW196681 KIQ196676:KIS196681 KSM196676:KSO196681 LCI196676:LCK196681 LME196676:LMG196681 LWA196676:LWC196681 MFW196676:MFY196681 MPS196676:MPU196681 MZO196676:MZQ196681 NJK196676:NJM196681 NTG196676:NTI196681 ODC196676:ODE196681 OMY196676:ONA196681 OWU196676:OWW196681 PGQ196676:PGS196681 PQM196676:PQO196681 QAI196676:QAK196681 QKE196676:QKG196681 QUA196676:QUC196681 RDW196676:RDY196681 RNS196676:RNU196681 RXO196676:RXQ196681 SHK196676:SHM196681 SRG196676:SRI196681 TBC196676:TBE196681 TKY196676:TLA196681 TUU196676:TUW196681 UEQ196676:UES196681 UOM196676:UOO196681 UYI196676:UYK196681 VIE196676:VIG196681 VSA196676:VSC196681 WBW196676:WBY196681 WLS196676:WLU196681 WVO196676:WVQ196681 G262212:I262217 JC262212:JE262217 SY262212:TA262217 ACU262212:ACW262217 AMQ262212:AMS262217 AWM262212:AWO262217 BGI262212:BGK262217 BQE262212:BQG262217 CAA262212:CAC262217 CJW262212:CJY262217 CTS262212:CTU262217 DDO262212:DDQ262217 DNK262212:DNM262217 DXG262212:DXI262217 EHC262212:EHE262217 EQY262212:ERA262217 FAU262212:FAW262217 FKQ262212:FKS262217 FUM262212:FUO262217 GEI262212:GEK262217 GOE262212:GOG262217 GYA262212:GYC262217 HHW262212:HHY262217 HRS262212:HRU262217 IBO262212:IBQ262217 ILK262212:ILM262217 IVG262212:IVI262217 JFC262212:JFE262217 JOY262212:JPA262217 JYU262212:JYW262217 KIQ262212:KIS262217 KSM262212:KSO262217 LCI262212:LCK262217 LME262212:LMG262217 LWA262212:LWC262217 MFW262212:MFY262217 MPS262212:MPU262217 MZO262212:MZQ262217 NJK262212:NJM262217 NTG262212:NTI262217 ODC262212:ODE262217 OMY262212:ONA262217 OWU262212:OWW262217 PGQ262212:PGS262217 PQM262212:PQO262217 QAI262212:QAK262217 QKE262212:QKG262217 QUA262212:QUC262217 RDW262212:RDY262217 RNS262212:RNU262217 RXO262212:RXQ262217 SHK262212:SHM262217 SRG262212:SRI262217 TBC262212:TBE262217 TKY262212:TLA262217 TUU262212:TUW262217 UEQ262212:UES262217 UOM262212:UOO262217 UYI262212:UYK262217 VIE262212:VIG262217 VSA262212:VSC262217 WBW262212:WBY262217 WLS262212:WLU262217 WVO262212:WVQ262217 G327748:I327753 JC327748:JE327753 SY327748:TA327753 ACU327748:ACW327753 AMQ327748:AMS327753 AWM327748:AWO327753 BGI327748:BGK327753 BQE327748:BQG327753 CAA327748:CAC327753 CJW327748:CJY327753 CTS327748:CTU327753 DDO327748:DDQ327753 DNK327748:DNM327753 DXG327748:DXI327753 EHC327748:EHE327753 EQY327748:ERA327753 FAU327748:FAW327753 FKQ327748:FKS327753 FUM327748:FUO327753 GEI327748:GEK327753 GOE327748:GOG327753 GYA327748:GYC327753 HHW327748:HHY327753 HRS327748:HRU327753 IBO327748:IBQ327753 ILK327748:ILM327753 IVG327748:IVI327753 JFC327748:JFE327753 JOY327748:JPA327753 JYU327748:JYW327753 KIQ327748:KIS327753 KSM327748:KSO327753 LCI327748:LCK327753 LME327748:LMG327753 LWA327748:LWC327753 MFW327748:MFY327753 MPS327748:MPU327753 MZO327748:MZQ327753 NJK327748:NJM327753 NTG327748:NTI327753 ODC327748:ODE327753 OMY327748:ONA327753 OWU327748:OWW327753 PGQ327748:PGS327753 PQM327748:PQO327753 QAI327748:QAK327753 QKE327748:QKG327753 QUA327748:QUC327753 RDW327748:RDY327753 RNS327748:RNU327753 RXO327748:RXQ327753 SHK327748:SHM327753 SRG327748:SRI327753 TBC327748:TBE327753 TKY327748:TLA327753 TUU327748:TUW327753 UEQ327748:UES327753 UOM327748:UOO327753 UYI327748:UYK327753 VIE327748:VIG327753 VSA327748:VSC327753 WBW327748:WBY327753 WLS327748:WLU327753 WVO327748:WVQ327753 G393284:I393289 JC393284:JE393289 SY393284:TA393289 ACU393284:ACW393289 AMQ393284:AMS393289 AWM393284:AWO393289 BGI393284:BGK393289 BQE393284:BQG393289 CAA393284:CAC393289 CJW393284:CJY393289 CTS393284:CTU393289 DDO393284:DDQ393289 DNK393284:DNM393289 DXG393284:DXI393289 EHC393284:EHE393289 EQY393284:ERA393289 FAU393284:FAW393289 FKQ393284:FKS393289 FUM393284:FUO393289 GEI393284:GEK393289 GOE393284:GOG393289 GYA393284:GYC393289 HHW393284:HHY393289 HRS393284:HRU393289 IBO393284:IBQ393289 ILK393284:ILM393289 IVG393284:IVI393289 JFC393284:JFE393289 JOY393284:JPA393289 JYU393284:JYW393289 KIQ393284:KIS393289 KSM393284:KSO393289 LCI393284:LCK393289 LME393284:LMG393289 LWA393284:LWC393289 MFW393284:MFY393289 MPS393284:MPU393289 MZO393284:MZQ393289 NJK393284:NJM393289 NTG393284:NTI393289 ODC393284:ODE393289 OMY393284:ONA393289 OWU393284:OWW393289 PGQ393284:PGS393289 PQM393284:PQO393289 QAI393284:QAK393289 QKE393284:QKG393289 QUA393284:QUC393289 RDW393284:RDY393289 RNS393284:RNU393289 RXO393284:RXQ393289 SHK393284:SHM393289 SRG393284:SRI393289 TBC393284:TBE393289 TKY393284:TLA393289 TUU393284:TUW393289 UEQ393284:UES393289 UOM393284:UOO393289 UYI393284:UYK393289 VIE393284:VIG393289 VSA393284:VSC393289 WBW393284:WBY393289 WLS393284:WLU393289 WVO393284:WVQ393289 G458820:I458825 JC458820:JE458825 SY458820:TA458825 ACU458820:ACW458825 AMQ458820:AMS458825 AWM458820:AWO458825 BGI458820:BGK458825 BQE458820:BQG458825 CAA458820:CAC458825 CJW458820:CJY458825 CTS458820:CTU458825 DDO458820:DDQ458825 DNK458820:DNM458825 DXG458820:DXI458825 EHC458820:EHE458825 EQY458820:ERA458825 FAU458820:FAW458825 FKQ458820:FKS458825 FUM458820:FUO458825 GEI458820:GEK458825 GOE458820:GOG458825 GYA458820:GYC458825 HHW458820:HHY458825 HRS458820:HRU458825 IBO458820:IBQ458825 ILK458820:ILM458825 IVG458820:IVI458825 JFC458820:JFE458825 JOY458820:JPA458825 JYU458820:JYW458825 KIQ458820:KIS458825 KSM458820:KSO458825 LCI458820:LCK458825 LME458820:LMG458825 LWA458820:LWC458825 MFW458820:MFY458825 MPS458820:MPU458825 MZO458820:MZQ458825 NJK458820:NJM458825 NTG458820:NTI458825 ODC458820:ODE458825 OMY458820:ONA458825 OWU458820:OWW458825 PGQ458820:PGS458825 PQM458820:PQO458825 QAI458820:QAK458825 QKE458820:QKG458825 QUA458820:QUC458825 RDW458820:RDY458825 RNS458820:RNU458825 RXO458820:RXQ458825 SHK458820:SHM458825 SRG458820:SRI458825 TBC458820:TBE458825 TKY458820:TLA458825 TUU458820:TUW458825 UEQ458820:UES458825 UOM458820:UOO458825 UYI458820:UYK458825 VIE458820:VIG458825 VSA458820:VSC458825 WBW458820:WBY458825 WLS458820:WLU458825 WVO458820:WVQ458825 G524356:I524361 JC524356:JE524361 SY524356:TA524361 ACU524356:ACW524361 AMQ524356:AMS524361 AWM524356:AWO524361 BGI524356:BGK524361 BQE524356:BQG524361 CAA524356:CAC524361 CJW524356:CJY524361 CTS524356:CTU524361 DDO524356:DDQ524361 DNK524356:DNM524361 DXG524356:DXI524361 EHC524356:EHE524361 EQY524356:ERA524361 FAU524356:FAW524361 FKQ524356:FKS524361 FUM524356:FUO524361 GEI524356:GEK524361 GOE524356:GOG524361 GYA524356:GYC524361 HHW524356:HHY524361 HRS524356:HRU524361 IBO524356:IBQ524361 ILK524356:ILM524361 IVG524356:IVI524361 JFC524356:JFE524361 JOY524356:JPA524361 JYU524356:JYW524361 KIQ524356:KIS524361 KSM524356:KSO524361 LCI524356:LCK524361 LME524356:LMG524361 LWA524356:LWC524361 MFW524356:MFY524361 MPS524356:MPU524361 MZO524356:MZQ524361 NJK524356:NJM524361 NTG524356:NTI524361 ODC524356:ODE524361 OMY524356:ONA524361 OWU524356:OWW524361 PGQ524356:PGS524361 PQM524356:PQO524361 QAI524356:QAK524361 QKE524356:QKG524361 QUA524356:QUC524361 RDW524356:RDY524361 RNS524356:RNU524361 RXO524356:RXQ524361 SHK524356:SHM524361 SRG524356:SRI524361 TBC524356:TBE524361 TKY524356:TLA524361 TUU524356:TUW524361 UEQ524356:UES524361 UOM524356:UOO524361 UYI524356:UYK524361 VIE524356:VIG524361 VSA524356:VSC524361 WBW524356:WBY524361 WLS524356:WLU524361 WVO524356:WVQ524361 G589892:I589897 JC589892:JE589897 SY589892:TA589897 ACU589892:ACW589897 AMQ589892:AMS589897 AWM589892:AWO589897 BGI589892:BGK589897 BQE589892:BQG589897 CAA589892:CAC589897 CJW589892:CJY589897 CTS589892:CTU589897 DDO589892:DDQ589897 DNK589892:DNM589897 DXG589892:DXI589897 EHC589892:EHE589897 EQY589892:ERA589897 FAU589892:FAW589897 FKQ589892:FKS589897 FUM589892:FUO589897 GEI589892:GEK589897 GOE589892:GOG589897 GYA589892:GYC589897 HHW589892:HHY589897 HRS589892:HRU589897 IBO589892:IBQ589897 ILK589892:ILM589897 IVG589892:IVI589897 JFC589892:JFE589897 JOY589892:JPA589897 JYU589892:JYW589897 KIQ589892:KIS589897 KSM589892:KSO589897 LCI589892:LCK589897 LME589892:LMG589897 LWA589892:LWC589897 MFW589892:MFY589897 MPS589892:MPU589897 MZO589892:MZQ589897 NJK589892:NJM589897 NTG589892:NTI589897 ODC589892:ODE589897 OMY589892:ONA589897 OWU589892:OWW589897 PGQ589892:PGS589897 PQM589892:PQO589897 QAI589892:QAK589897 QKE589892:QKG589897 QUA589892:QUC589897 RDW589892:RDY589897 RNS589892:RNU589897 RXO589892:RXQ589897 SHK589892:SHM589897 SRG589892:SRI589897 TBC589892:TBE589897 TKY589892:TLA589897 TUU589892:TUW589897 UEQ589892:UES589897 UOM589892:UOO589897 UYI589892:UYK589897 VIE589892:VIG589897 VSA589892:VSC589897 WBW589892:WBY589897 WLS589892:WLU589897 WVO589892:WVQ589897 G655428:I655433 JC655428:JE655433 SY655428:TA655433 ACU655428:ACW655433 AMQ655428:AMS655433 AWM655428:AWO655433 BGI655428:BGK655433 BQE655428:BQG655433 CAA655428:CAC655433 CJW655428:CJY655433 CTS655428:CTU655433 DDO655428:DDQ655433 DNK655428:DNM655433 DXG655428:DXI655433 EHC655428:EHE655433 EQY655428:ERA655433 FAU655428:FAW655433 FKQ655428:FKS655433 FUM655428:FUO655433 GEI655428:GEK655433 GOE655428:GOG655433 GYA655428:GYC655433 HHW655428:HHY655433 HRS655428:HRU655433 IBO655428:IBQ655433 ILK655428:ILM655433 IVG655428:IVI655433 JFC655428:JFE655433 JOY655428:JPA655433 JYU655428:JYW655433 KIQ655428:KIS655433 KSM655428:KSO655433 LCI655428:LCK655433 LME655428:LMG655433 LWA655428:LWC655433 MFW655428:MFY655433 MPS655428:MPU655433 MZO655428:MZQ655433 NJK655428:NJM655433 NTG655428:NTI655433 ODC655428:ODE655433 OMY655428:ONA655433 OWU655428:OWW655433 PGQ655428:PGS655433 PQM655428:PQO655433 QAI655428:QAK655433 QKE655428:QKG655433 QUA655428:QUC655433 RDW655428:RDY655433 RNS655428:RNU655433 RXO655428:RXQ655433 SHK655428:SHM655433 SRG655428:SRI655433 TBC655428:TBE655433 TKY655428:TLA655433 TUU655428:TUW655433 UEQ655428:UES655433 UOM655428:UOO655433 UYI655428:UYK655433 VIE655428:VIG655433 VSA655428:VSC655433 WBW655428:WBY655433 WLS655428:WLU655433 WVO655428:WVQ655433 G720964:I720969 JC720964:JE720969 SY720964:TA720969 ACU720964:ACW720969 AMQ720964:AMS720969 AWM720964:AWO720969 BGI720964:BGK720969 BQE720964:BQG720969 CAA720964:CAC720969 CJW720964:CJY720969 CTS720964:CTU720969 DDO720964:DDQ720969 DNK720964:DNM720969 DXG720964:DXI720969 EHC720964:EHE720969 EQY720964:ERA720969 FAU720964:FAW720969 FKQ720964:FKS720969 FUM720964:FUO720969 GEI720964:GEK720969 GOE720964:GOG720969 GYA720964:GYC720969 HHW720964:HHY720969 HRS720964:HRU720969 IBO720964:IBQ720969 ILK720964:ILM720969 IVG720964:IVI720969 JFC720964:JFE720969 JOY720964:JPA720969 JYU720964:JYW720969 KIQ720964:KIS720969 KSM720964:KSO720969 LCI720964:LCK720969 LME720964:LMG720969 LWA720964:LWC720969 MFW720964:MFY720969 MPS720964:MPU720969 MZO720964:MZQ720969 NJK720964:NJM720969 NTG720964:NTI720969 ODC720964:ODE720969 OMY720964:ONA720969 OWU720964:OWW720969 PGQ720964:PGS720969 PQM720964:PQO720969 QAI720964:QAK720969 QKE720964:QKG720969 QUA720964:QUC720969 RDW720964:RDY720969 RNS720964:RNU720969 RXO720964:RXQ720969 SHK720964:SHM720969 SRG720964:SRI720969 TBC720964:TBE720969 TKY720964:TLA720969 TUU720964:TUW720969 UEQ720964:UES720969 UOM720964:UOO720969 UYI720964:UYK720969 VIE720964:VIG720969 VSA720964:VSC720969 WBW720964:WBY720969 WLS720964:WLU720969 WVO720964:WVQ720969 G786500:I786505 JC786500:JE786505 SY786500:TA786505 ACU786500:ACW786505 AMQ786500:AMS786505 AWM786500:AWO786505 BGI786500:BGK786505 BQE786500:BQG786505 CAA786500:CAC786505 CJW786500:CJY786505 CTS786500:CTU786505 DDO786500:DDQ786505 DNK786500:DNM786505 DXG786500:DXI786505 EHC786500:EHE786505 EQY786500:ERA786505 FAU786500:FAW786505 FKQ786500:FKS786505 FUM786500:FUO786505 GEI786500:GEK786505 GOE786500:GOG786505 GYA786500:GYC786505 HHW786500:HHY786505 HRS786500:HRU786505 IBO786500:IBQ786505 ILK786500:ILM786505 IVG786500:IVI786505 JFC786500:JFE786505 JOY786500:JPA786505 JYU786500:JYW786505 KIQ786500:KIS786505 KSM786500:KSO786505 LCI786500:LCK786505 LME786500:LMG786505 LWA786500:LWC786505 MFW786500:MFY786505 MPS786500:MPU786505 MZO786500:MZQ786505 NJK786500:NJM786505 NTG786500:NTI786505 ODC786500:ODE786505 OMY786500:ONA786505 OWU786500:OWW786505 PGQ786500:PGS786505 PQM786500:PQO786505 QAI786500:QAK786505 QKE786500:QKG786505 QUA786500:QUC786505 RDW786500:RDY786505 RNS786500:RNU786505 RXO786500:RXQ786505 SHK786500:SHM786505 SRG786500:SRI786505 TBC786500:TBE786505 TKY786500:TLA786505 TUU786500:TUW786505 UEQ786500:UES786505 UOM786500:UOO786505 UYI786500:UYK786505 VIE786500:VIG786505 VSA786500:VSC786505 WBW786500:WBY786505 WLS786500:WLU786505 WVO786500:WVQ786505 G852036:I852041 JC852036:JE852041 SY852036:TA852041 ACU852036:ACW852041 AMQ852036:AMS852041 AWM852036:AWO852041 BGI852036:BGK852041 BQE852036:BQG852041 CAA852036:CAC852041 CJW852036:CJY852041 CTS852036:CTU852041 DDO852036:DDQ852041 DNK852036:DNM852041 DXG852036:DXI852041 EHC852036:EHE852041 EQY852036:ERA852041 FAU852036:FAW852041 FKQ852036:FKS852041 FUM852036:FUO852041 GEI852036:GEK852041 GOE852036:GOG852041 GYA852036:GYC852041 HHW852036:HHY852041 HRS852036:HRU852041 IBO852036:IBQ852041 ILK852036:ILM852041 IVG852036:IVI852041 JFC852036:JFE852041 JOY852036:JPA852041 JYU852036:JYW852041 KIQ852036:KIS852041 KSM852036:KSO852041 LCI852036:LCK852041 LME852036:LMG852041 LWA852036:LWC852041 MFW852036:MFY852041 MPS852036:MPU852041 MZO852036:MZQ852041 NJK852036:NJM852041 NTG852036:NTI852041 ODC852036:ODE852041 OMY852036:ONA852041 OWU852036:OWW852041 PGQ852036:PGS852041 PQM852036:PQO852041 QAI852036:QAK852041 QKE852036:QKG852041 QUA852036:QUC852041 RDW852036:RDY852041 RNS852036:RNU852041 RXO852036:RXQ852041 SHK852036:SHM852041 SRG852036:SRI852041 TBC852036:TBE852041 TKY852036:TLA852041 TUU852036:TUW852041 UEQ852036:UES852041 UOM852036:UOO852041 UYI852036:UYK852041 VIE852036:VIG852041 VSA852036:VSC852041 WBW852036:WBY852041 WLS852036:WLU852041 WVO852036:WVQ852041 G917572:I917577 JC917572:JE917577 SY917572:TA917577 ACU917572:ACW917577 AMQ917572:AMS917577 AWM917572:AWO917577 BGI917572:BGK917577 BQE917572:BQG917577 CAA917572:CAC917577 CJW917572:CJY917577 CTS917572:CTU917577 DDO917572:DDQ917577 DNK917572:DNM917577 DXG917572:DXI917577 EHC917572:EHE917577 EQY917572:ERA917577 FAU917572:FAW917577 FKQ917572:FKS917577 FUM917572:FUO917577 GEI917572:GEK917577 GOE917572:GOG917577 GYA917572:GYC917577 HHW917572:HHY917577 HRS917572:HRU917577 IBO917572:IBQ917577 ILK917572:ILM917577 IVG917572:IVI917577 JFC917572:JFE917577 JOY917572:JPA917577 JYU917572:JYW917577 KIQ917572:KIS917577 KSM917572:KSO917577 LCI917572:LCK917577 LME917572:LMG917577 LWA917572:LWC917577 MFW917572:MFY917577 MPS917572:MPU917577 MZO917572:MZQ917577 NJK917572:NJM917577 NTG917572:NTI917577 ODC917572:ODE917577 OMY917572:ONA917577 OWU917572:OWW917577 PGQ917572:PGS917577 PQM917572:PQO917577 QAI917572:QAK917577 QKE917572:QKG917577 QUA917572:QUC917577 RDW917572:RDY917577 RNS917572:RNU917577 RXO917572:RXQ917577 SHK917572:SHM917577 SRG917572:SRI917577 TBC917572:TBE917577 TKY917572:TLA917577 TUU917572:TUW917577 UEQ917572:UES917577 UOM917572:UOO917577 UYI917572:UYK917577 VIE917572:VIG917577 VSA917572:VSC917577 WBW917572:WBY917577 WLS917572:WLU917577 WVO917572:WVQ917577 G983108:I983113 JC983108:JE983113 SY983108:TA983113 ACU983108:ACW983113 AMQ983108:AMS983113 AWM983108:AWO983113 BGI983108:BGK983113 BQE983108:BQG983113 CAA983108:CAC983113 CJW983108:CJY983113 CTS983108:CTU983113 DDO983108:DDQ983113 DNK983108:DNM983113 DXG983108:DXI983113 EHC983108:EHE983113 EQY983108:ERA983113 FAU983108:FAW983113 FKQ983108:FKS983113 FUM983108:FUO983113 GEI983108:GEK983113 GOE983108:GOG983113 GYA983108:GYC983113 HHW983108:HHY983113 HRS983108:HRU983113 IBO983108:IBQ983113 ILK983108:ILM983113 IVG983108:IVI983113 JFC983108:JFE983113 JOY983108:JPA983113 JYU983108:JYW983113 KIQ983108:KIS983113 KSM983108:KSO983113 LCI983108:LCK983113 LME983108:LMG983113 LWA983108:LWC983113 MFW983108:MFY983113 MPS983108:MPU983113 MZO983108:MZQ983113 NJK983108:NJM983113 NTG983108:NTI983113 ODC983108:ODE983113 OMY983108:ONA983113 OWU983108:OWW983113 PGQ983108:PGS983113 PQM983108:PQO983113 QAI983108:QAK983113 QKE983108:QKG983113 QUA983108:QUC983113 RDW983108:RDY983113 RNS983108:RNU983113 RXO983108:RXQ983113 SHK983108:SHM983113 SRG983108:SRI983113 TBC983108:TBE983113 TKY983108:TLA983113 TUU983108:TUW983113 UEQ983108:UES983113 UOM983108:UOO983113 UYI983108:UYK983113 VIE983108:VIG983113 VSA983108:VSC983113 WBW983108:WBY983113 WLS983108:WLU983113 WVO983108:WVQ983113 WLS983124:WLU983126 JC84:JE86 SY84:TA86 ACU84:ACW86 AMQ84:AMS86 AWM84:AWO86 BGI84:BGK86 BQE84:BQG86 CAA84:CAC86 CJW84:CJY86 CTS84:CTU86 DDO84:DDQ86 DNK84:DNM86 DXG84:DXI86 EHC84:EHE86 EQY84:ERA86 FAU84:FAW86 FKQ84:FKS86 FUM84:FUO86 GEI84:GEK86 GOE84:GOG86 GYA84:GYC86 HHW84:HHY86 HRS84:HRU86 IBO84:IBQ86 ILK84:ILM86 IVG84:IVI86 JFC84:JFE86 JOY84:JPA86 JYU84:JYW86 KIQ84:KIS86 KSM84:KSO86 LCI84:LCK86 LME84:LMG86 LWA84:LWC86 MFW84:MFY86 MPS84:MPU86 MZO84:MZQ86 NJK84:NJM86 NTG84:NTI86 ODC84:ODE86 OMY84:ONA86 OWU84:OWW86 PGQ84:PGS86 PQM84:PQO86 QAI84:QAK86 QKE84:QKG86 QUA84:QUC86 RDW84:RDY86 RNS84:RNU86 RXO84:RXQ86 SHK84:SHM86 SRG84:SRI86 TBC84:TBE86 TKY84:TLA86 TUU84:TUW86 UEQ84:UES86 UOM84:UOO86 UYI84:UYK86 VIE84:VIG86 VSA84:VSC86 WBW84:WBY86 WLS84:WLU86 WVO84:WVQ86 G65620:I65622 JC65620:JE65622 SY65620:TA65622 ACU65620:ACW65622 AMQ65620:AMS65622 AWM65620:AWO65622 BGI65620:BGK65622 BQE65620:BQG65622 CAA65620:CAC65622 CJW65620:CJY65622 CTS65620:CTU65622 DDO65620:DDQ65622 DNK65620:DNM65622 DXG65620:DXI65622 EHC65620:EHE65622 EQY65620:ERA65622 FAU65620:FAW65622 FKQ65620:FKS65622 FUM65620:FUO65622 GEI65620:GEK65622 GOE65620:GOG65622 GYA65620:GYC65622 HHW65620:HHY65622 HRS65620:HRU65622 IBO65620:IBQ65622 ILK65620:ILM65622 IVG65620:IVI65622 JFC65620:JFE65622 JOY65620:JPA65622 JYU65620:JYW65622 KIQ65620:KIS65622 KSM65620:KSO65622 LCI65620:LCK65622 LME65620:LMG65622 LWA65620:LWC65622 MFW65620:MFY65622 MPS65620:MPU65622 MZO65620:MZQ65622 NJK65620:NJM65622 NTG65620:NTI65622 ODC65620:ODE65622 OMY65620:ONA65622 OWU65620:OWW65622 PGQ65620:PGS65622 PQM65620:PQO65622 QAI65620:QAK65622 QKE65620:QKG65622 QUA65620:QUC65622 RDW65620:RDY65622 RNS65620:RNU65622 RXO65620:RXQ65622 SHK65620:SHM65622 SRG65620:SRI65622 TBC65620:TBE65622 TKY65620:TLA65622 TUU65620:TUW65622 UEQ65620:UES65622 UOM65620:UOO65622 UYI65620:UYK65622 VIE65620:VIG65622 VSA65620:VSC65622 WBW65620:WBY65622 WLS65620:WLU65622 WVO65620:WVQ65622 G131156:I131158 JC131156:JE131158 SY131156:TA131158 ACU131156:ACW131158 AMQ131156:AMS131158 AWM131156:AWO131158 BGI131156:BGK131158 BQE131156:BQG131158 CAA131156:CAC131158 CJW131156:CJY131158 CTS131156:CTU131158 DDO131156:DDQ131158 DNK131156:DNM131158 DXG131156:DXI131158 EHC131156:EHE131158 EQY131156:ERA131158 FAU131156:FAW131158 FKQ131156:FKS131158 FUM131156:FUO131158 GEI131156:GEK131158 GOE131156:GOG131158 GYA131156:GYC131158 HHW131156:HHY131158 HRS131156:HRU131158 IBO131156:IBQ131158 ILK131156:ILM131158 IVG131156:IVI131158 JFC131156:JFE131158 JOY131156:JPA131158 JYU131156:JYW131158 KIQ131156:KIS131158 KSM131156:KSO131158 LCI131156:LCK131158 LME131156:LMG131158 LWA131156:LWC131158 MFW131156:MFY131158 MPS131156:MPU131158 MZO131156:MZQ131158 NJK131156:NJM131158 NTG131156:NTI131158 ODC131156:ODE131158 OMY131156:ONA131158 OWU131156:OWW131158 PGQ131156:PGS131158 PQM131156:PQO131158 QAI131156:QAK131158 QKE131156:QKG131158 QUA131156:QUC131158 RDW131156:RDY131158 RNS131156:RNU131158 RXO131156:RXQ131158 SHK131156:SHM131158 SRG131156:SRI131158 TBC131156:TBE131158 TKY131156:TLA131158 TUU131156:TUW131158 UEQ131156:UES131158 UOM131156:UOO131158 UYI131156:UYK131158 VIE131156:VIG131158 VSA131156:VSC131158 WBW131156:WBY131158 WLS131156:WLU131158 WVO131156:WVQ131158 G196692:I196694 JC196692:JE196694 SY196692:TA196694 ACU196692:ACW196694 AMQ196692:AMS196694 AWM196692:AWO196694 BGI196692:BGK196694 BQE196692:BQG196694 CAA196692:CAC196694 CJW196692:CJY196694 CTS196692:CTU196694 DDO196692:DDQ196694 DNK196692:DNM196694 DXG196692:DXI196694 EHC196692:EHE196694 EQY196692:ERA196694 FAU196692:FAW196694 FKQ196692:FKS196694 FUM196692:FUO196694 GEI196692:GEK196694 GOE196692:GOG196694 GYA196692:GYC196694 HHW196692:HHY196694 HRS196692:HRU196694 IBO196692:IBQ196694 ILK196692:ILM196694 IVG196692:IVI196694 JFC196692:JFE196694 JOY196692:JPA196694 JYU196692:JYW196694 KIQ196692:KIS196694 KSM196692:KSO196694 LCI196692:LCK196694 LME196692:LMG196694 LWA196692:LWC196694 MFW196692:MFY196694 MPS196692:MPU196694 MZO196692:MZQ196694 NJK196692:NJM196694 NTG196692:NTI196694 ODC196692:ODE196694 OMY196692:ONA196694 OWU196692:OWW196694 PGQ196692:PGS196694 PQM196692:PQO196694 QAI196692:QAK196694 QKE196692:QKG196694 QUA196692:QUC196694 RDW196692:RDY196694 RNS196692:RNU196694 RXO196692:RXQ196694 SHK196692:SHM196694 SRG196692:SRI196694 TBC196692:TBE196694 TKY196692:TLA196694 TUU196692:TUW196694 UEQ196692:UES196694 UOM196692:UOO196694 UYI196692:UYK196694 VIE196692:VIG196694 VSA196692:VSC196694 WBW196692:WBY196694 WLS196692:WLU196694 WVO196692:WVQ196694 G262228:I262230 JC262228:JE262230 SY262228:TA262230 ACU262228:ACW262230 AMQ262228:AMS262230 AWM262228:AWO262230 BGI262228:BGK262230 BQE262228:BQG262230 CAA262228:CAC262230 CJW262228:CJY262230 CTS262228:CTU262230 DDO262228:DDQ262230 DNK262228:DNM262230 DXG262228:DXI262230 EHC262228:EHE262230 EQY262228:ERA262230 FAU262228:FAW262230 FKQ262228:FKS262230 FUM262228:FUO262230 GEI262228:GEK262230 GOE262228:GOG262230 GYA262228:GYC262230 HHW262228:HHY262230 HRS262228:HRU262230 IBO262228:IBQ262230 ILK262228:ILM262230 IVG262228:IVI262230 JFC262228:JFE262230 JOY262228:JPA262230 JYU262228:JYW262230 KIQ262228:KIS262230 KSM262228:KSO262230 LCI262228:LCK262230 LME262228:LMG262230 LWA262228:LWC262230 MFW262228:MFY262230 MPS262228:MPU262230 MZO262228:MZQ262230 NJK262228:NJM262230 NTG262228:NTI262230 ODC262228:ODE262230 OMY262228:ONA262230 OWU262228:OWW262230 PGQ262228:PGS262230 PQM262228:PQO262230 QAI262228:QAK262230 QKE262228:QKG262230 QUA262228:QUC262230 RDW262228:RDY262230 RNS262228:RNU262230 RXO262228:RXQ262230 SHK262228:SHM262230 SRG262228:SRI262230 TBC262228:TBE262230 TKY262228:TLA262230 TUU262228:TUW262230 UEQ262228:UES262230 UOM262228:UOO262230 UYI262228:UYK262230 VIE262228:VIG262230 VSA262228:VSC262230 WBW262228:WBY262230 WLS262228:WLU262230 WVO262228:WVQ262230 G327764:I327766 JC327764:JE327766 SY327764:TA327766 ACU327764:ACW327766 AMQ327764:AMS327766 AWM327764:AWO327766 BGI327764:BGK327766 BQE327764:BQG327766 CAA327764:CAC327766 CJW327764:CJY327766 CTS327764:CTU327766 DDO327764:DDQ327766 DNK327764:DNM327766 DXG327764:DXI327766 EHC327764:EHE327766 EQY327764:ERA327766 FAU327764:FAW327766 FKQ327764:FKS327766 FUM327764:FUO327766 GEI327764:GEK327766 GOE327764:GOG327766 GYA327764:GYC327766 HHW327764:HHY327766 HRS327764:HRU327766 IBO327764:IBQ327766 ILK327764:ILM327766 IVG327764:IVI327766 JFC327764:JFE327766 JOY327764:JPA327766 JYU327764:JYW327766 KIQ327764:KIS327766 KSM327764:KSO327766 LCI327764:LCK327766 LME327764:LMG327766 LWA327764:LWC327766 MFW327764:MFY327766 MPS327764:MPU327766 MZO327764:MZQ327766 NJK327764:NJM327766 NTG327764:NTI327766 ODC327764:ODE327766 OMY327764:ONA327766 OWU327764:OWW327766 PGQ327764:PGS327766 PQM327764:PQO327766 QAI327764:QAK327766 QKE327764:QKG327766 QUA327764:QUC327766 RDW327764:RDY327766 RNS327764:RNU327766 RXO327764:RXQ327766 SHK327764:SHM327766 SRG327764:SRI327766 TBC327764:TBE327766 TKY327764:TLA327766 TUU327764:TUW327766 UEQ327764:UES327766 UOM327764:UOO327766 UYI327764:UYK327766 VIE327764:VIG327766 VSA327764:VSC327766 WBW327764:WBY327766 WLS327764:WLU327766 WVO327764:WVQ327766 G393300:I393302 JC393300:JE393302 SY393300:TA393302 ACU393300:ACW393302 AMQ393300:AMS393302 AWM393300:AWO393302 BGI393300:BGK393302 BQE393300:BQG393302 CAA393300:CAC393302 CJW393300:CJY393302 CTS393300:CTU393302 DDO393300:DDQ393302 DNK393300:DNM393302 DXG393300:DXI393302 EHC393300:EHE393302 EQY393300:ERA393302 FAU393300:FAW393302 FKQ393300:FKS393302 FUM393300:FUO393302 GEI393300:GEK393302 GOE393300:GOG393302 GYA393300:GYC393302 HHW393300:HHY393302 HRS393300:HRU393302 IBO393300:IBQ393302 ILK393300:ILM393302 IVG393300:IVI393302 JFC393300:JFE393302 JOY393300:JPA393302 JYU393300:JYW393302 KIQ393300:KIS393302 KSM393300:KSO393302 LCI393300:LCK393302 LME393300:LMG393302 LWA393300:LWC393302 MFW393300:MFY393302 MPS393300:MPU393302 MZO393300:MZQ393302 NJK393300:NJM393302 NTG393300:NTI393302 ODC393300:ODE393302 OMY393300:ONA393302 OWU393300:OWW393302 PGQ393300:PGS393302 PQM393300:PQO393302 QAI393300:QAK393302 QKE393300:QKG393302 QUA393300:QUC393302 RDW393300:RDY393302 RNS393300:RNU393302 RXO393300:RXQ393302 SHK393300:SHM393302 SRG393300:SRI393302 TBC393300:TBE393302 TKY393300:TLA393302 TUU393300:TUW393302 UEQ393300:UES393302 UOM393300:UOO393302 UYI393300:UYK393302 VIE393300:VIG393302 VSA393300:VSC393302 WBW393300:WBY393302 WLS393300:WLU393302 WVO393300:WVQ393302 G458836:I458838 JC458836:JE458838 SY458836:TA458838 ACU458836:ACW458838 AMQ458836:AMS458838 AWM458836:AWO458838 BGI458836:BGK458838 BQE458836:BQG458838 CAA458836:CAC458838 CJW458836:CJY458838 CTS458836:CTU458838 DDO458836:DDQ458838 DNK458836:DNM458838 DXG458836:DXI458838 EHC458836:EHE458838 EQY458836:ERA458838 FAU458836:FAW458838 FKQ458836:FKS458838 FUM458836:FUO458838 GEI458836:GEK458838 GOE458836:GOG458838 GYA458836:GYC458838 HHW458836:HHY458838 HRS458836:HRU458838 IBO458836:IBQ458838 ILK458836:ILM458838 IVG458836:IVI458838 JFC458836:JFE458838 JOY458836:JPA458838 JYU458836:JYW458838 KIQ458836:KIS458838 KSM458836:KSO458838 LCI458836:LCK458838 LME458836:LMG458838 LWA458836:LWC458838 MFW458836:MFY458838 MPS458836:MPU458838 MZO458836:MZQ458838 NJK458836:NJM458838 NTG458836:NTI458838 ODC458836:ODE458838 OMY458836:ONA458838 OWU458836:OWW458838 PGQ458836:PGS458838 PQM458836:PQO458838 QAI458836:QAK458838 QKE458836:QKG458838 QUA458836:QUC458838 RDW458836:RDY458838 RNS458836:RNU458838 RXO458836:RXQ458838 SHK458836:SHM458838 SRG458836:SRI458838 TBC458836:TBE458838 TKY458836:TLA458838 TUU458836:TUW458838 UEQ458836:UES458838 UOM458836:UOO458838 UYI458836:UYK458838 VIE458836:VIG458838 VSA458836:VSC458838 WBW458836:WBY458838 WLS458836:WLU458838 WVO458836:WVQ458838 G524372:I524374 JC524372:JE524374 SY524372:TA524374 ACU524372:ACW524374 AMQ524372:AMS524374 AWM524372:AWO524374 BGI524372:BGK524374 BQE524372:BQG524374 CAA524372:CAC524374 CJW524372:CJY524374 CTS524372:CTU524374 DDO524372:DDQ524374 DNK524372:DNM524374 DXG524372:DXI524374 EHC524372:EHE524374 EQY524372:ERA524374 FAU524372:FAW524374 FKQ524372:FKS524374 FUM524372:FUO524374 GEI524372:GEK524374 GOE524372:GOG524374 GYA524372:GYC524374 HHW524372:HHY524374 HRS524372:HRU524374 IBO524372:IBQ524374 ILK524372:ILM524374 IVG524372:IVI524374 JFC524372:JFE524374 JOY524372:JPA524374 JYU524372:JYW524374 KIQ524372:KIS524374 KSM524372:KSO524374 LCI524372:LCK524374 LME524372:LMG524374 LWA524372:LWC524374 MFW524372:MFY524374 MPS524372:MPU524374 MZO524372:MZQ524374 NJK524372:NJM524374 NTG524372:NTI524374 ODC524372:ODE524374 OMY524372:ONA524374 OWU524372:OWW524374 PGQ524372:PGS524374 PQM524372:PQO524374 QAI524372:QAK524374 QKE524372:QKG524374 QUA524372:QUC524374 RDW524372:RDY524374 RNS524372:RNU524374 RXO524372:RXQ524374 SHK524372:SHM524374 SRG524372:SRI524374 TBC524372:TBE524374 TKY524372:TLA524374 TUU524372:TUW524374 UEQ524372:UES524374 UOM524372:UOO524374 UYI524372:UYK524374 VIE524372:VIG524374 VSA524372:VSC524374 WBW524372:WBY524374 WLS524372:WLU524374 WVO524372:WVQ524374 G589908:I589910 JC589908:JE589910 SY589908:TA589910 ACU589908:ACW589910 AMQ589908:AMS589910 AWM589908:AWO589910 BGI589908:BGK589910 BQE589908:BQG589910 CAA589908:CAC589910 CJW589908:CJY589910 CTS589908:CTU589910 DDO589908:DDQ589910 DNK589908:DNM589910 DXG589908:DXI589910 EHC589908:EHE589910 EQY589908:ERA589910 FAU589908:FAW589910 FKQ589908:FKS589910 FUM589908:FUO589910 GEI589908:GEK589910 GOE589908:GOG589910 GYA589908:GYC589910 HHW589908:HHY589910 HRS589908:HRU589910 IBO589908:IBQ589910 ILK589908:ILM589910 IVG589908:IVI589910 JFC589908:JFE589910 JOY589908:JPA589910 JYU589908:JYW589910 KIQ589908:KIS589910 KSM589908:KSO589910 LCI589908:LCK589910 LME589908:LMG589910 LWA589908:LWC589910 MFW589908:MFY589910 MPS589908:MPU589910 MZO589908:MZQ589910 NJK589908:NJM589910 NTG589908:NTI589910 ODC589908:ODE589910 OMY589908:ONA589910 OWU589908:OWW589910 PGQ589908:PGS589910 PQM589908:PQO589910 QAI589908:QAK589910 QKE589908:QKG589910 QUA589908:QUC589910 RDW589908:RDY589910 RNS589908:RNU589910 RXO589908:RXQ589910 SHK589908:SHM589910 SRG589908:SRI589910 TBC589908:TBE589910 TKY589908:TLA589910 TUU589908:TUW589910 UEQ589908:UES589910 UOM589908:UOO589910 UYI589908:UYK589910 VIE589908:VIG589910 VSA589908:VSC589910 WBW589908:WBY589910 WLS589908:WLU589910 WVO589908:WVQ589910 G655444:I655446 JC655444:JE655446 SY655444:TA655446 ACU655444:ACW655446 AMQ655444:AMS655446 AWM655444:AWO655446 BGI655444:BGK655446 BQE655444:BQG655446 CAA655444:CAC655446 CJW655444:CJY655446 CTS655444:CTU655446 DDO655444:DDQ655446 DNK655444:DNM655446 DXG655444:DXI655446 EHC655444:EHE655446 EQY655444:ERA655446 FAU655444:FAW655446 FKQ655444:FKS655446 FUM655444:FUO655446 GEI655444:GEK655446 GOE655444:GOG655446 GYA655444:GYC655446 HHW655444:HHY655446 HRS655444:HRU655446 IBO655444:IBQ655446 ILK655444:ILM655446 IVG655444:IVI655446 JFC655444:JFE655446 JOY655444:JPA655446 JYU655444:JYW655446 KIQ655444:KIS655446 KSM655444:KSO655446 LCI655444:LCK655446 LME655444:LMG655446 LWA655444:LWC655446 MFW655444:MFY655446 MPS655444:MPU655446 MZO655444:MZQ655446 NJK655444:NJM655446 NTG655444:NTI655446 ODC655444:ODE655446 OMY655444:ONA655446 OWU655444:OWW655446 PGQ655444:PGS655446 PQM655444:PQO655446 QAI655444:QAK655446 QKE655444:QKG655446 QUA655444:QUC655446 RDW655444:RDY655446 RNS655444:RNU655446 RXO655444:RXQ655446 SHK655444:SHM655446 SRG655444:SRI655446 TBC655444:TBE655446 TKY655444:TLA655446 TUU655444:TUW655446 UEQ655444:UES655446 UOM655444:UOO655446 UYI655444:UYK655446 VIE655444:VIG655446 VSA655444:VSC655446 WBW655444:WBY655446 WLS655444:WLU655446 WVO655444:WVQ655446 G720980:I720982 JC720980:JE720982 SY720980:TA720982 ACU720980:ACW720982 AMQ720980:AMS720982 AWM720980:AWO720982 BGI720980:BGK720982 BQE720980:BQG720982 CAA720980:CAC720982 CJW720980:CJY720982 CTS720980:CTU720982 DDO720980:DDQ720982 DNK720980:DNM720982 DXG720980:DXI720982 EHC720980:EHE720982 EQY720980:ERA720982 FAU720980:FAW720982 FKQ720980:FKS720982 FUM720980:FUO720982 GEI720980:GEK720982 GOE720980:GOG720982 GYA720980:GYC720982 HHW720980:HHY720982 HRS720980:HRU720982 IBO720980:IBQ720982 ILK720980:ILM720982 IVG720980:IVI720982 JFC720980:JFE720982 JOY720980:JPA720982 JYU720980:JYW720982 KIQ720980:KIS720982 KSM720980:KSO720982 LCI720980:LCK720982 LME720980:LMG720982 LWA720980:LWC720982 MFW720980:MFY720982 MPS720980:MPU720982 MZO720980:MZQ720982 NJK720980:NJM720982 NTG720980:NTI720982 ODC720980:ODE720982 OMY720980:ONA720982 OWU720980:OWW720982 PGQ720980:PGS720982 PQM720980:PQO720982 QAI720980:QAK720982 QKE720980:QKG720982 QUA720980:QUC720982 RDW720980:RDY720982 RNS720980:RNU720982 RXO720980:RXQ720982 SHK720980:SHM720982 SRG720980:SRI720982 TBC720980:TBE720982 TKY720980:TLA720982 TUU720980:TUW720982 UEQ720980:UES720982 UOM720980:UOO720982 UYI720980:UYK720982 VIE720980:VIG720982 VSA720980:VSC720982 WBW720980:WBY720982 WLS720980:WLU720982 WVO720980:WVQ720982 G786516:I786518 JC786516:JE786518 SY786516:TA786518 ACU786516:ACW786518 AMQ786516:AMS786518 AWM786516:AWO786518 BGI786516:BGK786518 BQE786516:BQG786518 CAA786516:CAC786518 CJW786516:CJY786518 CTS786516:CTU786518 DDO786516:DDQ786518 DNK786516:DNM786518 DXG786516:DXI786518 EHC786516:EHE786518 EQY786516:ERA786518 FAU786516:FAW786518 FKQ786516:FKS786518 FUM786516:FUO786518 GEI786516:GEK786518 GOE786516:GOG786518 GYA786516:GYC786518 HHW786516:HHY786518 HRS786516:HRU786518 IBO786516:IBQ786518 ILK786516:ILM786518 IVG786516:IVI786518 JFC786516:JFE786518 JOY786516:JPA786518 JYU786516:JYW786518 KIQ786516:KIS786518 KSM786516:KSO786518 LCI786516:LCK786518 LME786516:LMG786518 LWA786516:LWC786518 MFW786516:MFY786518 MPS786516:MPU786518 MZO786516:MZQ786518 NJK786516:NJM786518 NTG786516:NTI786518 ODC786516:ODE786518 OMY786516:ONA786518 OWU786516:OWW786518 PGQ786516:PGS786518 PQM786516:PQO786518 QAI786516:QAK786518 QKE786516:QKG786518 QUA786516:QUC786518 RDW786516:RDY786518 RNS786516:RNU786518 RXO786516:RXQ786518 SHK786516:SHM786518 SRG786516:SRI786518 TBC786516:TBE786518 TKY786516:TLA786518 TUU786516:TUW786518 UEQ786516:UES786518 UOM786516:UOO786518 UYI786516:UYK786518 VIE786516:VIG786518 VSA786516:VSC786518 WBW786516:WBY786518 WLS786516:WLU786518 WVO786516:WVQ786518 G852052:I852054 JC852052:JE852054 SY852052:TA852054 ACU852052:ACW852054 AMQ852052:AMS852054 AWM852052:AWO852054 BGI852052:BGK852054 BQE852052:BQG852054 CAA852052:CAC852054 CJW852052:CJY852054 CTS852052:CTU852054 DDO852052:DDQ852054 DNK852052:DNM852054 DXG852052:DXI852054 EHC852052:EHE852054 EQY852052:ERA852054 FAU852052:FAW852054 FKQ852052:FKS852054 FUM852052:FUO852054 GEI852052:GEK852054 GOE852052:GOG852054 GYA852052:GYC852054 HHW852052:HHY852054 HRS852052:HRU852054 IBO852052:IBQ852054 ILK852052:ILM852054 IVG852052:IVI852054 JFC852052:JFE852054 JOY852052:JPA852054 JYU852052:JYW852054 KIQ852052:KIS852054 KSM852052:KSO852054 LCI852052:LCK852054 LME852052:LMG852054 LWA852052:LWC852054 MFW852052:MFY852054 MPS852052:MPU852054 MZO852052:MZQ852054 NJK852052:NJM852054 NTG852052:NTI852054 ODC852052:ODE852054 OMY852052:ONA852054 OWU852052:OWW852054 PGQ852052:PGS852054 PQM852052:PQO852054 QAI852052:QAK852054 QKE852052:QKG852054 QUA852052:QUC852054 RDW852052:RDY852054 RNS852052:RNU852054 RXO852052:RXQ852054 SHK852052:SHM852054 SRG852052:SRI852054 TBC852052:TBE852054 TKY852052:TLA852054 TUU852052:TUW852054 UEQ852052:UES852054 UOM852052:UOO852054 UYI852052:UYK852054 VIE852052:VIG852054 VSA852052:VSC852054 WBW852052:WBY852054 WLS852052:WLU852054 WVO852052:WVQ852054 G917588:I917590 JC917588:JE917590 SY917588:TA917590 ACU917588:ACW917590 AMQ917588:AMS917590 AWM917588:AWO917590 BGI917588:BGK917590 BQE917588:BQG917590 CAA917588:CAC917590 CJW917588:CJY917590 CTS917588:CTU917590 DDO917588:DDQ917590 DNK917588:DNM917590 DXG917588:DXI917590 EHC917588:EHE917590 EQY917588:ERA917590 FAU917588:FAW917590 FKQ917588:FKS917590 FUM917588:FUO917590 GEI917588:GEK917590 GOE917588:GOG917590 GYA917588:GYC917590 HHW917588:HHY917590 HRS917588:HRU917590 IBO917588:IBQ917590 ILK917588:ILM917590 IVG917588:IVI917590 JFC917588:JFE917590 JOY917588:JPA917590 JYU917588:JYW917590 KIQ917588:KIS917590 KSM917588:KSO917590 LCI917588:LCK917590 LME917588:LMG917590 LWA917588:LWC917590 MFW917588:MFY917590 MPS917588:MPU917590 MZO917588:MZQ917590 NJK917588:NJM917590 NTG917588:NTI917590 ODC917588:ODE917590 OMY917588:ONA917590 OWU917588:OWW917590 PGQ917588:PGS917590 PQM917588:PQO917590 QAI917588:QAK917590 QKE917588:QKG917590 QUA917588:QUC917590 RDW917588:RDY917590 RNS917588:RNU917590 RXO917588:RXQ917590 SHK917588:SHM917590 SRG917588:SRI917590 TBC917588:TBE917590 TKY917588:TLA917590 TUU917588:TUW917590 UEQ917588:UES917590 UOM917588:UOO917590 UYI917588:UYK917590 VIE917588:VIG917590 VSA917588:VSC917590 WBW917588:WBY917590 WLS917588:WLU917590 WVO917588:WVQ917590 G983124:I983126 JC983124:JE983126 SY983124:TA983126 ACU983124:ACW983126 AMQ983124:AMS983126 AWM983124:AWO983126 BGI983124:BGK983126 BQE983124:BQG983126 CAA983124:CAC983126 CJW983124:CJY983126 CTS983124:CTU983126 DDO983124:DDQ983126 DNK983124:DNM983126 DXG983124:DXI983126 EHC983124:EHE983126 EQY983124:ERA983126 FAU983124:FAW983126 FKQ983124:FKS983126 FUM983124:FUO983126 GEI983124:GEK983126 GOE983124:GOG983126 GYA983124:GYC983126 HHW983124:HHY983126 HRS983124:HRU983126 IBO983124:IBQ983126 ILK983124:ILM983126 IVG983124:IVI983126 JFC983124:JFE983126 JOY983124:JPA983126 JYU983124:JYW983126 KIQ983124:KIS983126 KSM983124:KSO983126 LCI983124:LCK983126 LME983124:LMG983126 LWA983124:LWC983126 MFW983124:MFY983126 MPS983124:MPU983126 MZO983124:MZQ983126 NJK983124:NJM983126 NTG983124:NTI983126 ODC983124:ODE983126 OMY983124:ONA983126 OWU983124:OWW983126 PGQ983124:PGS983126 PQM983124:PQO983126 QAI983124:QAK983126 QKE983124:QKG983126 QUA983124:QUC983126 RDW983124:RDY983126 RNS983124:RNU983126 RXO983124:RXQ983126 SHK983124:SHM983126 SRG983124:SRI983126 TBC983124:TBE983126 TKY983124:TLA983126 TUU983124:TUW983126 UEQ983124:UES983126 UOM983124:UOO983126 UYI983124:UYK983126 VIE983124:VIG983126 VSA983124:VSC983126 WBW983124:WBY983126" xr:uid="{BAE6D8A1-EA8A-4DA7-B9C7-ECCA5ACD263F}">
      <formula1>利害関係</formula1>
    </dataValidation>
    <dataValidation allowBlank="1" showInputMessage="1" showErrorMessage="1" promptTitle="Company　name" prompt="Enter the name of the company / organization, etc. of the partner" sqref="WVJ983108:WVN983113 IX68:JB73 ST68:SX73 ACP68:ACT73 AML68:AMP73 AWH68:AWL73 BGD68:BGH73 BPZ68:BQD73 BZV68:BZZ73 CJR68:CJV73 CTN68:CTR73 DDJ68:DDN73 DNF68:DNJ73 DXB68:DXF73 EGX68:EHB73 EQT68:EQX73 FAP68:FAT73 FKL68:FKP73 FUH68:FUL73 GED68:GEH73 GNZ68:GOD73 GXV68:GXZ73 HHR68:HHV73 HRN68:HRR73 IBJ68:IBN73 ILF68:ILJ73 IVB68:IVF73 JEX68:JFB73 JOT68:JOX73 JYP68:JYT73 KIL68:KIP73 KSH68:KSL73 LCD68:LCH73 LLZ68:LMD73 LVV68:LVZ73 MFR68:MFV73 MPN68:MPR73 MZJ68:MZN73 NJF68:NJJ73 NTB68:NTF73 OCX68:ODB73 OMT68:OMX73 OWP68:OWT73 PGL68:PGP73 PQH68:PQL73 QAD68:QAH73 QJZ68:QKD73 QTV68:QTZ73 RDR68:RDV73 RNN68:RNR73 RXJ68:RXN73 SHF68:SHJ73 SRB68:SRF73 TAX68:TBB73 TKT68:TKX73 TUP68:TUT73 UEL68:UEP73 UOH68:UOL73 UYD68:UYH73 VHZ68:VID73 VRV68:VRZ73 WBR68:WBV73 WLN68:WLR73 WVJ68:WVN73 B65604:F65609 IX65604:JB65609 ST65604:SX65609 ACP65604:ACT65609 AML65604:AMP65609 AWH65604:AWL65609 BGD65604:BGH65609 BPZ65604:BQD65609 BZV65604:BZZ65609 CJR65604:CJV65609 CTN65604:CTR65609 DDJ65604:DDN65609 DNF65604:DNJ65609 DXB65604:DXF65609 EGX65604:EHB65609 EQT65604:EQX65609 FAP65604:FAT65609 FKL65604:FKP65609 FUH65604:FUL65609 GED65604:GEH65609 GNZ65604:GOD65609 GXV65604:GXZ65609 HHR65604:HHV65609 HRN65604:HRR65609 IBJ65604:IBN65609 ILF65604:ILJ65609 IVB65604:IVF65609 JEX65604:JFB65609 JOT65604:JOX65609 JYP65604:JYT65609 KIL65604:KIP65609 KSH65604:KSL65609 LCD65604:LCH65609 LLZ65604:LMD65609 LVV65604:LVZ65609 MFR65604:MFV65609 MPN65604:MPR65609 MZJ65604:MZN65609 NJF65604:NJJ65609 NTB65604:NTF65609 OCX65604:ODB65609 OMT65604:OMX65609 OWP65604:OWT65609 PGL65604:PGP65609 PQH65604:PQL65609 QAD65604:QAH65609 QJZ65604:QKD65609 QTV65604:QTZ65609 RDR65604:RDV65609 RNN65604:RNR65609 RXJ65604:RXN65609 SHF65604:SHJ65609 SRB65604:SRF65609 TAX65604:TBB65609 TKT65604:TKX65609 TUP65604:TUT65609 UEL65604:UEP65609 UOH65604:UOL65609 UYD65604:UYH65609 VHZ65604:VID65609 VRV65604:VRZ65609 WBR65604:WBV65609 WLN65604:WLR65609 WVJ65604:WVN65609 B131140:F131145 IX131140:JB131145 ST131140:SX131145 ACP131140:ACT131145 AML131140:AMP131145 AWH131140:AWL131145 BGD131140:BGH131145 BPZ131140:BQD131145 BZV131140:BZZ131145 CJR131140:CJV131145 CTN131140:CTR131145 DDJ131140:DDN131145 DNF131140:DNJ131145 DXB131140:DXF131145 EGX131140:EHB131145 EQT131140:EQX131145 FAP131140:FAT131145 FKL131140:FKP131145 FUH131140:FUL131145 GED131140:GEH131145 GNZ131140:GOD131145 GXV131140:GXZ131145 HHR131140:HHV131145 HRN131140:HRR131145 IBJ131140:IBN131145 ILF131140:ILJ131145 IVB131140:IVF131145 JEX131140:JFB131145 JOT131140:JOX131145 JYP131140:JYT131145 KIL131140:KIP131145 KSH131140:KSL131145 LCD131140:LCH131145 LLZ131140:LMD131145 LVV131140:LVZ131145 MFR131140:MFV131145 MPN131140:MPR131145 MZJ131140:MZN131145 NJF131140:NJJ131145 NTB131140:NTF131145 OCX131140:ODB131145 OMT131140:OMX131145 OWP131140:OWT131145 PGL131140:PGP131145 PQH131140:PQL131145 QAD131140:QAH131145 QJZ131140:QKD131145 QTV131140:QTZ131145 RDR131140:RDV131145 RNN131140:RNR131145 RXJ131140:RXN131145 SHF131140:SHJ131145 SRB131140:SRF131145 TAX131140:TBB131145 TKT131140:TKX131145 TUP131140:TUT131145 UEL131140:UEP131145 UOH131140:UOL131145 UYD131140:UYH131145 VHZ131140:VID131145 VRV131140:VRZ131145 WBR131140:WBV131145 WLN131140:WLR131145 WVJ131140:WVN131145 B196676:F196681 IX196676:JB196681 ST196676:SX196681 ACP196676:ACT196681 AML196676:AMP196681 AWH196676:AWL196681 BGD196676:BGH196681 BPZ196676:BQD196681 BZV196676:BZZ196681 CJR196676:CJV196681 CTN196676:CTR196681 DDJ196676:DDN196681 DNF196676:DNJ196681 DXB196676:DXF196681 EGX196676:EHB196681 EQT196676:EQX196681 FAP196676:FAT196681 FKL196676:FKP196681 FUH196676:FUL196681 GED196676:GEH196681 GNZ196676:GOD196681 GXV196676:GXZ196681 HHR196676:HHV196681 HRN196676:HRR196681 IBJ196676:IBN196681 ILF196676:ILJ196681 IVB196676:IVF196681 JEX196676:JFB196681 JOT196676:JOX196681 JYP196676:JYT196681 KIL196676:KIP196681 KSH196676:KSL196681 LCD196676:LCH196681 LLZ196676:LMD196681 LVV196676:LVZ196681 MFR196676:MFV196681 MPN196676:MPR196681 MZJ196676:MZN196681 NJF196676:NJJ196681 NTB196676:NTF196681 OCX196676:ODB196681 OMT196676:OMX196681 OWP196676:OWT196681 PGL196676:PGP196681 PQH196676:PQL196681 QAD196676:QAH196681 QJZ196676:QKD196681 QTV196676:QTZ196681 RDR196676:RDV196681 RNN196676:RNR196681 RXJ196676:RXN196681 SHF196676:SHJ196681 SRB196676:SRF196681 TAX196676:TBB196681 TKT196676:TKX196681 TUP196676:TUT196681 UEL196676:UEP196681 UOH196676:UOL196681 UYD196676:UYH196681 VHZ196676:VID196681 VRV196676:VRZ196681 WBR196676:WBV196681 WLN196676:WLR196681 WVJ196676:WVN196681 B262212:F262217 IX262212:JB262217 ST262212:SX262217 ACP262212:ACT262217 AML262212:AMP262217 AWH262212:AWL262217 BGD262212:BGH262217 BPZ262212:BQD262217 BZV262212:BZZ262217 CJR262212:CJV262217 CTN262212:CTR262217 DDJ262212:DDN262217 DNF262212:DNJ262217 DXB262212:DXF262217 EGX262212:EHB262217 EQT262212:EQX262217 FAP262212:FAT262217 FKL262212:FKP262217 FUH262212:FUL262217 GED262212:GEH262217 GNZ262212:GOD262217 GXV262212:GXZ262217 HHR262212:HHV262217 HRN262212:HRR262217 IBJ262212:IBN262217 ILF262212:ILJ262217 IVB262212:IVF262217 JEX262212:JFB262217 JOT262212:JOX262217 JYP262212:JYT262217 KIL262212:KIP262217 KSH262212:KSL262217 LCD262212:LCH262217 LLZ262212:LMD262217 LVV262212:LVZ262217 MFR262212:MFV262217 MPN262212:MPR262217 MZJ262212:MZN262217 NJF262212:NJJ262217 NTB262212:NTF262217 OCX262212:ODB262217 OMT262212:OMX262217 OWP262212:OWT262217 PGL262212:PGP262217 PQH262212:PQL262217 QAD262212:QAH262217 QJZ262212:QKD262217 QTV262212:QTZ262217 RDR262212:RDV262217 RNN262212:RNR262217 RXJ262212:RXN262217 SHF262212:SHJ262217 SRB262212:SRF262217 TAX262212:TBB262217 TKT262212:TKX262217 TUP262212:TUT262217 UEL262212:UEP262217 UOH262212:UOL262217 UYD262212:UYH262217 VHZ262212:VID262217 VRV262212:VRZ262217 WBR262212:WBV262217 WLN262212:WLR262217 WVJ262212:WVN262217 B327748:F327753 IX327748:JB327753 ST327748:SX327753 ACP327748:ACT327753 AML327748:AMP327753 AWH327748:AWL327753 BGD327748:BGH327753 BPZ327748:BQD327753 BZV327748:BZZ327753 CJR327748:CJV327753 CTN327748:CTR327753 DDJ327748:DDN327753 DNF327748:DNJ327753 DXB327748:DXF327753 EGX327748:EHB327753 EQT327748:EQX327753 FAP327748:FAT327753 FKL327748:FKP327753 FUH327748:FUL327753 GED327748:GEH327753 GNZ327748:GOD327753 GXV327748:GXZ327753 HHR327748:HHV327753 HRN327748:HRR327753 IBJ327748:IBN327753 ILF327748:ILJ327753 IVB327748:IVF327753 JEX327748:JFB327753 JOT327748:JOX327753 JYP327748:JYT327753 KIL327748:KIP327753 KSH327748:KSL327753 LCD327748:LCH327753 LLZ327748:LMD327753 LVV327748:LVZ327753 MFR327748:MFV327753 MPN327748:MPR327753 MZJ327748:MZN327753 NJF327748:NJJ327753 NTB327748:NTF327753 OCX327748:ODB327753 OMT327748:OMX327753 OWP327748:OWT327753 PGL327748:PGP327753 PQH327748:PQL327753 QAD327748:QAH327753 QJZ327748:QKD327753 QTV327748:QTZ327753 RDR327748:RDV327753 RNN327748:RNR327753 RXJ327748:RXN327753 SHF327748:SHJ327753 SRB327748:SRF327753 TAX327748:TBB327753 TKT327748:TKX327753 TUP327748:TUT327753 UEL327748:UEP327753 UOH327748:UOL327753 UYD327748:UYH327753 VHZ327748:VID327753 VRV327748:VRZ327753 WBR327748:WBV327753 WLN327748:WLR327753 WVJ327748:WVN327753 B393284:F393289 IX393284:JB393289 ST393284:SX393289 ACP393284:ACT393289 AML393284:AMP393289 AWH393284:AWL393289 BGD393284:BGH393289 BPZ393284:BQD393289 BZV393284:BZZ393289 CJR393284:CJV393289 CTN393284:CTR393289 DDJ393284:DDN393289 DNF393284:DNJ393289 DXB393284:DXF393289 EGX393284:EHB393289 EQT393284:EQX393289 FAP393284:FAT393289 FKL393284:FKP393289 FUH393284:FUL393289 GED393284:GEH393289 GNZ393284:GOD393289 GXV393284:GXZ393289 HHR393284:HHV393289 HRN393284:HRR393289 IBJ393284:IBN393289 ILF393284:ILJ393289 IVB393284:IVF393289 JEX393284:JFB393289 JOT393284:JOX393289 JYP393284:JYT393289 KIL393284:KIP393289 KSH393284:KSL393289 LCD393284:LCH393289 LLZ393284:LMD393289 LVV393284:LVZ393289 MFR393284:MFV393289 MPN393284:MPR393289 MZJ393284:MZN393289 NJF393284:NJJ393289 NTB393284:NTF393289 OCX393284:ODB393289 OMT393284:OMX393289 OWP393284:OWT393289 PGL393284:PGP393289 PQH393284:PQL393289 QAD393284:QAH393289 QJZ393284:QKD393289 QTV393284:QTZ393289 RDR393284:RDV393289 RNN393284:RNR393289 RXJ393284:RXN393289 SHF393284:SHJ393289 SRB393284:SRF393289 TAX393284:TBB393289 TKT393284:TKX393289 TUP393284:TUT393289 UEL393284:UEP393289 UOH393284:UOL393289 UYD393284:UYH393289 VHZ393284:VID393289 VRV393284:VRZ393289 WBR393284:WBV393289 WLN393284:WLR393289 WVJ393284:WVN393289 B458820:F458825 IX458820:JB458825 ST458820:SX458825 ACP458820:ACT458825 AML458820:AMP458825 AWH458820:AWL458825 BGD458820:BGH458825 BPZ458820:BQD458825 BZV458820:BZZ458825 CJR458820:CJV458825 CTN458820:CTR458825 DDJ458820:DDN458825 DNF458820:DNJ458825 DXB458820:DXF458825 EGX458820:EHB458825 EQT458820:EQX458825 FAP458820:FAT458825 FKL458820:FKP458825 FUH458820:FUL458825 GED458820:GEH458825 GNZ458820:GOD458825 GXV458820:GXZ458825 HHR458820:HHV458825 HRN458820:HRR458825 IBJ458820:IBN458825 ILF458820:ILJ458825 IVB458820:IVF458825 JEX458820:JFB458825 JOT458820:JOX458825 JYP458820:JYT458825 KIL458820:KIP458825 KSH458820:KSL458825 LCD458820:LCH458825 LLZ458820:LMD458825 LVV458820:LVZ458825 MFR458820:MFV458825 MPN458820:MPR458825 MZJ458820:MZN458825 NJF458820:NJJ458825 NTB458820:NTF458825 OCX458820:ODB458825 OMT458820:OMX458825 OWP458820:OWT458825 PGL458820:PGP458825 PQH458820:PQL458825 QAD458820:QAH458825 QJZ458820:QKD458825 QTV458820:QTZ458825 RDR458820:RDV458825 RNN458820:RNR458825 RXJ458820:RXN458825 SHF458820:SHJ458825 SRB458820:SRF458825 TAX458820:TBB458825 TKT458820:TKX458825 TUP458820:TUT458825 UEL458820:UEP458825 UOH458820:UOL458825 UYD458820:UYH458825 VHZ458820:VID458825 VRV458820:VRZ458825 WBR458820:WBV458825 WLN458820:WLR458825 WVJ458820:WVN458825 B524356:F524361 IX524356:JB524361 ST524356:SX524361 ACP524356:ACT524361 AML524356:AMP524361 AWH524356:AWL524361 BGD524356:BGH524361 BPZ524356:BQD524361 BZV524356:BZZ524361 CJR524356:CJV524361 CTN524356:CTR524361 DDJ524356:DDN524361 DNF524356:DNJ524361 DXB524356:DXF524361 EGX524356:EHB524361 EQT524356:EQX524361 FAP524356:FAT524361 FKL524356:FKP524361 FUH524356:FUL524361 GED524356:GEH524361 GNZ524356:GOD524361 GXV524356:GXZ524361 HHR524356:HHV524361 HRN524356:HRR524361 IBJ524356:IBN524361 ILF524356:ILJ524361 IVB524356:IVF524361 JEX524356:JFB524361 JOT524356:JOX524361 JYP524356:JYT524361 KIL524356:KIP524361 KSH524356:KSL524361 LCD524356:LCH524361 LLZ524356:LMD524361 LVV524356:LVZ524361 MFR524356:MFV524361 MPN524356:MPR524361 MZJ524356:MZN524361 NJF524356:NJJ524361 NTB524356:NTF524361 OCX524356:ODB524361 OMT524356:OMX524361 OWP524356:OWT524361 PGL524356:PGP524361 PQH524356:PQL524361 QAD524356:QAH524361 QJZ524356:QKD524361 QTV524356:QTZ524361 RDR524356:RDV524361 RNN524356:RNR524361 RXJ524356:RXN524361 SHF524356:SHJ524361 SRB524356:SRF524361 TAX524356:TBB524361 TKT524356:TKX524361 TUP524356:TUT524361 UEL524356:UEP524361 UOH524356:UOL524361 UYD524356:UYH524361 VHZ524356:VID524361 VRV524356:VRZ524361 WBR524356:WBV524361 WLN524356:WLR524361 WVJ524356:WVN524361 B589892:F589897 IX589892:JB589897 ST589892:SX589897 ACP589892:ACT589897 AML589892:AMP589897 AWH589892:AWL589897 BGD589892:BGH589897 BPZ589892:BQD589897 BZV589892:BZZ589897 CJR589892:CJV589897 CTN589892:CTR589897 DDJ589892:DDN589897 DNF589892:DNJ589897 DXB589892:DXF589897 EGX589892:EHB589897 EQT589892:EQX589897 FAP589892:FAT589897 FKL589892:FKP589897 FUH589892:FUL589897 GED589892:GEH589897 GNZ589892:GOD589897 GXV589892:GXZ589897 HHR589892:HHV589897 HRN589892:HRR589897 IBJ589892:IBN589897 ILF589892:ILJ589897 IVB589892:IVF589897 JEX589892:JFB589897 JOT589892:JOX589897 JYP589892:JYT589897 KIL589892:KIP589897 KSH589892:KSL589897 LCD589892:LCH589897 LLZ589892:LMD589897 LVV589892:LVZ589897 MFR589892:MFV589897 MPN589892:MPR589897 MZJ589892:MZN589897 NJF589892:NJJ589897 NTB589892:NTF589897 OCX589892:ODB589897 OMT589892:OMX589897 OWP589892:OWT589897 PGL589892:PGP589897 PQH589892:PQL589897 QAD589892:QAH589897 QJZ589892:QKD589897 QTV589892:QTZ589897 RDR589892:RDV589897 RNN589892:RNR589897 RXJ589892:RXN589897 SHF589892:SHJ589897 SRB589892:SRF589897 TAX589892:TBB589897 TKT589892:TKX589897 TUP589892:TUT589897 UEL589892:UEP589897 UOH589892:UOL589897 UYD589892:UYH589897 VHZ589892:VID589897 VRV589892:VRZ589897 WBR589892:WBV589897 WLN589892:WLR589897 WVJ589892:WVN589897 B655428:F655433 IX655428:JB655433 ST655428:SX655433 ACP655428:ACT655433 AML655428:AMP655433 AWH655428:AWL655433 BGD655428:BGH655433 BPZ655428:BQD655433 BZV655428:BZZ655433 CJR655428:CJV655433 CTN655428:CTR655433 DDJ655428:DDN655433 DNF655428:DNJ655433 DXB655428:DXF655433 EGX655428:EHB655433 EQT655428:EQX655433 FAP655428:FAT655433 FKL655428:FKP655433 FUH655428:FUL655433 GED655428:GEH655433 GNZ655428:GOD655433 GXV655428:GXZ655433 HHR655428:HHV655433 HRN655428:HRR655433 IBJ655428:IBN655433 ILF655428:ILJ655433 IVB655428:IVF655433 JEX655428:JFB655433 JOT655428:JOX655433 JYP655428:JYT655433 KIL655428:KIP655433 KSH655428:KSL655433 LCD655428:LCH655433 LLZ655428:LMD655433 LVV655428:LVZ655433 MFR655428:MFV655433 MPN655428:MPR655433 MZJ655428:MZN655433 NJF655428:NJJ655433 NTB655428:NTF655433 OCX655428:ODB655433 OMT655428:OMX655433 OWP655428:OWT655433 PGL655428:PGP655433 PQH655428:PQL655433 QAD655428:QAH655433 QJZ655428:QKD655433 QTV655428:QTZ655433 RDR655428:RDV655433 RNN655428:RNR655433 RXJ655428:RXN655433 SHF655428:SHJ655433 SRB655428:SRF655433 TAX655428:TBB655433 TKT655428:TKX655433 TUP655428:TUT655433 UEL655428:UEP655433 UOH655428:UOL655433 UYD655428:UYH655433 VHZ655428:VID655433 VRV655428:VRZ655433 WBR655428:WBV655433 WLN655428:WLR655433 WVJ655428:WVN655433 B720964:F720969 IX720964:JB720969 ST720964:SX720969 ACP720964:ACT720969 AML720964:AMP720969 AWH720964:AWL720969 BGD720964:BGH720969 BPZ720964:BQD720969 BZV720964:BZZ720969 CJR720964:CJV720969 CTN720964:CTR720969 DDJ720964:DDN720969 DNF720964:DNJ720969 DXB720964:DXF720969 EGX720964:EHB720969 EQT720964:EQX720969 FAP720964:FAT720969 FKL720964:FKP720969 FUH720964:FUL720969 GED720964:GEH720969 GNZ720964:GOD720969 GXV720964:GXZ720969 HHR720964:HHV720969 HRN720964:HRR720969 IBJ720964:IBN720969 ILF720964:ILJ720969 IVB720964:IVF720969 JEX720964:JFB720969 JOT720964:JOX720969 JYP720964:JYT720969 KIL720964:KIP720969 KSH720964:KSL720969 LCD720964:LCH720969 LLZ720964:LMD720969 LVV720964:LVZ720969 MFR720964:MFV720969 MPN720964:MPR720969 MZJ720964:MZN720969 NJF720964:NJJ720969 NTB720964:NTF720969 OCX720964:ODB720969 OMT720964:OMX720969 OWP720964:OWT720969 PGL720964:PGP720969 PQH720964:PQL720969 QAD720964:QAH720969 QJZ720964:QKD720969 QTV720964:QTZ720969 RDR720964:RDV720969 RNN720964:RNR720969 RXJ720964:RXN720969 SHF720964:SHJ720969 SRB720964:SRF720969 TAX720964:TBB720969 TKT720964:TKX720969 TUP720964:TUT720969 UEL720964:UEP720969 UOH720964:UOL720969 UYD720964:UYH720969 VHZ720964:VID720969 VRV720964:VRZ720969 WBR720964:WBV720969 WLN720964:WLR720969 WVJ720964:WVN720969 B786500:F786505 IX786500:JB786505 ST786500:SX786505 ACP786500:ACT786505 AML786500:AMP786505 AWH786500:AWL786505 BGD786500:BGH786505 BPZ786500:BQD786505 BZV786500:BZZ786505 CJR786500:CJV786505 CTN786500:CTR786505 DDJ786500:DDN786505 DNF786500:DNJ786505 DXB786500:DXF786505 EGX786500:EHB786505 EQT786500:EQX786505 FAP786500:FAT786505 FKL786500:FKP786505 FUH786500:FUL786505 GED786500:GEH786505 GNZ786500:GOD786505 GXV786500:GXZ786505 HHR786500:HHV786505 HRN786500:HRR786505 IBJ786500:IBN786505 ILF786500:ILJ786505 IVB786500:IVF786505 JEX786500:JFB786505 JOT786500:JOX786505 JYP786500:JYT786505 KIL786500:KIP786505 KSH786500:KSL786505 LCD786500:LCH786505 LLZ786500:LMD786505 LVV786500:LVZ786505 MFR786500:MFV786505 MPN786500:MPR786505 MZJ786500:MZN786505 NJF786500:NJJ786505 NTB786500:NTF786505 OCX786500:ODB786505 OMT786500:OMX786505 OWP786500:OWT786505 PGL786500:PGP786505 PQH786500:PQL786505 QAD786500:QAH786505 QJZ786500:QKD786505 QTV786500:QTZ786505 RDR786500:RDV786505 RNN786500:RNR786505 RXJ786500:RXN786505 SHF786500:SHJ786505 SRB786500:SRF786505 TAX786500:TBB786505 TKT786500:TKX786505 TUP786500:TUT786505 UEL786500:UEP786505 UOH786500:UOL786505 UYD786500:UYH786505 VHZ786500:VID786505 VRV786500:VRZ786505 WBR786500:WBV786505 WLN786500:WLR786505 WVJ786500:WVN786505 B852036:F852041 IX852036:JB852041 ST852036:SX852041 ACP852036:ACT852041 AML852036:AMP852041 AWH852036:AWL852041 BGD852036:BGH852041 BPZ852036:BQD852041 BZV852036:BZZ852041 CJR852036:CJV852041 CTN852036:CTR852041 DDJ852036:DDN852041 DNF852036:DNJ852041 DXB852036:DXF852041 EGX852036:EHB852041 EQT852036:EQX852041 FAP852036:FAT852041 FKL852036:FKP852041 FUH852036:FUL852041 GED852036:GEH852041 GNZ852036:GOD852041 GXV852036:GXZ852041 HHR852036:HHV852041 HRN852036:HRR852041 IBJ852036:IBN852041 ILF852036:ILJ852041 IVB852036:IVF852041 JEX852036:JFB852041 JOT852036:JOX852041 JYP852036:JYT852041 KIL852036:KIP852041 KSH852036:KSL852041 LCD852036:LCH852041 LLZ852036:LMD852041 LVV852036:LVZ852041 MFR852036:MFV852041 MPN852036:MPR852041 MZJ852036:MZN852041 NJF852036:NJJ852041 NTB852036:NTF852041 OCX852036:ODB852041 OMT852036:OMX852041 OWP852036:OWT852041 PGL852036:PGP852041 PQH852036:PQL852041 QAD852036:QAH852041 QJZ852036:QKD852041 QTV852036:QTZ852041 RDR852036:RDV852041 RNN852036:RNR852041 RXJ852036:RXN852041 SHF852036:SHJ852041 SRB852036:SRF852041 TAX852036:TBB852041 TKT852036:TKX852041 TUP852036:TUT852041 UEL852036:UEP852041 UOH852036:UOL852041 UYD852036:UYH852041 VHZ852036:VID852041 VRV852036:VRZ852041 WBR852036:WBV852041 WLN852036:WLR852041 WVJ852036:WVN852041 B917572:F917577 IX917572:JB917577 ST917572:SX917577 ACP917572:ACT917577 AML917572:AMP917577 AWH917572:AWL917577 BGD917572:BGH917577 BPZ917572:BQD917577 BZV917572:BZZ917577 CJR917572:CJV917577 CTN917572:CTR917577 DDJ917572:DDN917577 DNF917572:DNJ917577 DXB917572:DXF917577 EGX917572:EHB917577 EQT917572:EQX917577 FAP917572:FAT917577 FKL917572:FKP917577 FUH917572:FUL917577 GED917572:GEH917577 GNZ917572:GOD917577 GXV917572:GXZ917577 HHR917572:HHV917577 HRN917572:HRR917577 IBJ917572:IBN917577 ILF917572:ILJ917577 IVB917572:IVF917577 JEX917572:JFB917577 JOT917572:JOX917577 JYP917572:JYT917577 KIL917572:KIP917577 KSH917572:KSL917577 LCD917572:LCH917577 LLZ917572:LMD917577 LVV917572:LVZ917577 MFR917572:MFV917577 MPN917572:MPR917577 MZJ917572:MZN917577 NJF917572:NJJ917577 NTB917572:NTF917577 OCX917572:ODB917577 OMT917572:OMX917577 OWP917572:OWT917577 PGL917572:PGP917577 PQH917572:PQL917577 QAD917572:QAH917577 QJZ917572:QKD917577 QTV917572:QTZ917577 RDR917572:RDV917577 RNN917572:RNR917577 RXJ917572:RXN917577 SHF917572:SHJ917577 SRB917572:SRF917577 TAX917572:TBB917577 TKT917572:TKX917577 TUP917572:TUT917577 UEL917572:UEP917577 UOH917572:UOL917577 UYD917572:UYH917577 VHZ917572:VID917577 VRV917572:VRZ917577 WBR917572:WBV917577 WLN917572:WLR917577 WVJ917572:WVN917577 B983108:F983113 IX983108:JB983113 ST983108:SX983113 ACP983108:ACT983113 AML983108:AMP983113 AWH983108:AWL983113 BGD983108:BGH983113 BPZ983108:BQD983113 BZV983108:BZZ983113 CJR983108:CJV983113 CTN983108:CTR983113 DDJ983108:DDN983113 DNF983108:DNJ983113 DXB983108:DXF983113 EGX983108:EHB983113 EQT983108:EQX983113 FAP983108:FAT983113 FKL983108:FKP983113 FUH983108:FUL983113 GED983108:GEH983113 GNZ983108:GOD983113 GXV983108:GXZ983113 HHR983108:HHV983113 HRN983108:HRR983113 IBJ983108:IBN983113 ILF983108:ILJ983113 IVB983108:IVF983113 JEX983108:JFB983113 JOT983108:JOX983113 JYP983108:JYT983113 KIL983108:KIP983113 KSH983108:KSL983113 LCD983108:LCH983113 LLZ983108:LMD983113 LVV983108:LVZ983113 MFR983108:MFV983113 MPN983108:MPR983113 MZJ983108:MZN983113 NJF983108:NJJ983113 NTB983108:NTF983113 OCX983108:ODB983113 OMT983108:OMX983113 OWP983108:OWT983113 PGL983108:PGP983113 PQH983108:PQL983113 QAD983108:QAH983113 QJZ983108:QKD983113 QTV983108:QTZ983113 RDR983108:RDV983113 RNN983108:RNR983113 RXJ983108:RXN983113 SHF983108:SHJ983113 SRB983108:SRF983113 TAX983108:TBB983113 TKT983108:TKX983113 TUP983108:TUT983113 UEL983108:UEP983113 UOH983108:UOL983113 UYD983108:UYH983113 VHZ983108:VID983113 VRV983108:VRZ983113 WBR983108:WBV983113 WLN983108:WLR983113" xr:uid="{E30F2ACD-F194-4DFC-85C1-1E254442AC3E}"/>
    <dataValidation type="list" allowBlank="1" showInputMessage="1" showErrorMessage="1" promptTitle="Answer to Q6" prompt="Click ▼ and select" sqref="WWM983085:WWN983085 KA43:KB43 TW43:TX43 ADS43:ADT43 ANO43:ANP43 AXK43:AXL43 BHG43:BHH43 BRC43:BRD43 CAY43:CAZ43 CKU43:CKV43 CUQ43:CUR43 DEM43:DEN43 DOI43:DOJ43 DYE43:DYF43 EIA43:EIB43 ERW43:ERX43 FBS43:FBT43 FLO43:FLP43 FVK43:FVL43 GFG43:GFH43 GPC43:GPD43 GYY43:GYZ43 HIU43:HIV43 HSQ43:HSR43 ICM43:ICN43 IMI43:IMJ43 IWE43:IWF43 JGA43:JGB43 JPW43:JPX43 JZS43:JZT43 KJO43:KJP43 KTK43:KTL43 LDG43:LDH43 LNC43:LND43 LWY43:LWZ43 MGU43:MGV43 MQQ43:MQR43 NAM43:NAN43 NKI43:NKJ43 NUE43:NUF43 OEA43:OEB43 ONW43:ONX43 OXS43:OXT43 PHO43:PHP43 PRK43:PRL43 QBG43:QBH43 QLC43:QLD43 QUY43:QUZ43 REU43:REV43 ROQ43:ROR43 RYM43:RYN43 SII43:SIJ43 SSE43:SSF43 TCA43:TCB43 TLW43:TLX43 TVS43:TVT43 UFO43:UFP43 UPK43:UPL43 UZG43:UZH43 VJC43:VJD43 VSY43:VSZ43 WCU43:WCV43 WMQ43:WMR43 WWM43:WWN43 AE65581:AF65581 KA65581:KB65581 TW65581:TX65581 ADS65581:ADT65581 ANO65581:ANP65581 AXK65581:AXL65581 BHG65581:BHH65581 BRC65581:BRD65581 CAY65581:CAZ65581 CKU65581:CKV65581 CUQ65581:CUR65581 DEM65581:DEN65581 DOI65581:DOJ65581 DYE65581:DYF65581 EIA65581:EIB65581 ERW65581:ERX65581 FBS65581:FBT65581 FLO65581:FLP65581 FVK65581:FVL65581 GFG65581:GFH65581 GPC65581:GPD65581 GYY65581:GYZ65581 HIU65581:HIV65581 HSQ65581:HSR65581 ICM65581:ICN65581 IMI65581:IMJ65581 IWE65581:IWF65581 JGA65581:JGB65581 JPW65581:JPX65581 JZS65581:JZT65581 KJO65581:KJP65581 KTK65581:KTL65581 LDG65581:LDH65581 LNC65581:LND65581 LWY65581:LWZ65581 MGU65581:MGV65581 MQQ65581:MQR65581 NAM65581:NAN65581 NKI65581:NKJ65581 NUE65581:NUF65581 OEA65581:OEB65581 ONW65581:ONX65581 OXS65581:OXT65581 PHO65581:PHP65581 PRK65581:PRL65581 QBG65581:QBH65581 QLC65581:QLD65581 QUY65581:QUZ65581 REU65581:REV65581 ROQ65581:ROR65581 RYM65581:RYN65581 SII65581:SIJ65581 SSE65581:SSF65581 TCA65581:TCB65581 TLW65581:TLX65581 TVS65581:TVT65581 UFO65581:UFP65581 UPK65581:UPL65581 UZG65581:UZH65581 VJC65581:VJD65581 VSY65581:VSZ65581 WCU65581:WCV65581 WMQ65581:WMR65581 WWM65581:WWN65581 AE131117:AF131117 KA131117:KB131117 TW131117:TX131117 ADS131117:ADT131117 ANO131117:ANP131117 AXK131117:AXL131117 BHG131117:BHH131117 BRC131117:BRD131117 CAY131117:CAZ131117 CKU131117:CKV131117 CUQ131117:CUR131117 DEM131117:DEN131117 DOI131117:DOJ131117 DYE131117:DYF131117 EIA131117:EIB131117 ERW131117:ERX131117 FBS131117:FBT131117 FLO131117:FLP131117 FVK131117:FVL131117 GFG131117:GFH131117 GPC131117:GPD131117 GYY131117:GYZ131117 HIU131117:HIV131117 HSQ131117:HSR131117 ICM131117:ICN131117 IMI131117:IMJ131117 IWE131117:IWF131117 JGA131117:JGB131117 JPW131117:JPX131117 JZS131117:JZT131117 KJO131117:KJP131117 KTK131117:KTL131117 LDG131117:LDH131117 LNC131117:LND131117 LWY131117:LWZ131117 MGU131117:MGV131117 MQQ131117:MQR131117 NAM131117:NAN131117 NKI131117:NKJ131117 NUE131117:NUF131117 OEA131117:OEB131117 ONW131117:ONX131117 OXS131117:OXT131117 PHO131117:PHP131117 PRK131117:PRL131117 QBG131117:QBH131117 QLC131117:QLD131117 QUY131117:QUZ131117 REU131117:REV131117 ROQ131117:ROR131117 RYM131117:RYN131117 SII131117:SIJ131117 SSE131117:SSF131117 TCA131117:TCB131117 TLW131117:TLX131117 TVS131117:TVT131117 UFO131117:UFP131117 UPK131117:UPL131117 UZG131117:UZH131117 VJC131117:VJD131117 VSY131117:VSZ131117 WCU131117:WCV131117 WMQ131117:WMR131117 WWM131117:WWN131117 AE196653:AF196653 KA196653:KB196653 TW196653:TX196653 ADS196653:ADT196653 ANO196653:ANP196653 AXK196653:AXL196653 BHG196653:BHH196653 BRC196653:BRD196653 CAY196653:CAZ196653 CKU196653:CKV196653 CUQ196653:CUR196653 DEM196653:DEN196653 DOI196653:DOJ196653 DYE196653:DYF196653 EIA196653:EIB196653 ERW196653:ERX196653 FBS196653:FBT196653 FLO196653:FLP196653 FVK196653:FVL196653 GFG196653:GFH196653 GPC196653:GPD196653 GYY196653:GYZ196653 HIU196653:HIV196653 HSQ196653:HSR196653 ICM196653:ICN196653 IMI196653:IMJ196653 IWE196653:IWF196653 JGA196653:JGB196653 JPW196653:JPX196653 JZS196653:JZT196653 KJO196653:KJP196653 KTK196653:KTL196653 LDG196653:LDH196653 LNC196653:LND196653 LWY196653:LWZ196653 MGU196653:MGV196653 MQQ196653:MQR196653 NAM196653:NAN196653 NKI196653:NKJ196653 NUE196653:NUF196653 OEA196653:OEB196653 ONW196653:ONX196653 OXS196653:OXT196653 PHO196653:PHP196653 PRK196653:PRL196653 QBG196653:QBH196653 QLC196653:QLD196653 QUY196653:QUZ196653 REU196653:REV196653 ROQ196653:ROR196653 RYM196653:RYN196653 SII196653:SIJ196653 SSE196653:SSF196653 TCA196653:TCB196653 TLW196653:TLX196653 TVS196653:TVT196653 UFO196653:UFP196653 UPK196653:UPL196653 UZG196653:UZH196653 VJC196653:VJD196653 VSY196653:VSZ196653 WCU196653:WCV196653 WMQ196653:WMR196653 WWM196653:WWN196653 AE262189:AF262189 KA262189:KB262189 TW262189:TX262189 ADS262189:ADT262189 ANO262189:ANP262189 AXK262189:AXL262189 BHG262189:BHH262189 BRC262189:BRD262189 CAY262189:CAZ262189 CKU262189:CKV262189 CUQ262189:CUR262189 DEM262189:DEN262189 DOI262189:DOJ262189 DYE262189:DYF262189 EIA262189:EIB262189 ERW262189:ERX262189 FBS262189:FBT262189 FLO262189:FLP262189 FVK262189:FVL262189 GFG262189:GFH262189 GPC262189:GPD262189 GYY262189:GYZ262189 HIU262189:HIV262189 HSQ262189:HSR262189 ICM262189:ICN262189 IMI262189:IMJ262189 IWE262189:IWF262189 JGA262189:JGB262189 JPW262189:JPX262189 JZS262189:JZT262189 KJO262189:KJP262189 KTK262189:KTL262189 LDG262189:LDH262189 LNC262189:LND262189 LWY262189:LWZ262189 MGU262189:MGV262189 MQQ262189:MQR262189 NAM262189:NAN262189 NKI262189:NKJ262189 NUE262189:NUF262189 OEA262189:OEB262189 ONW262189:ONX262189 OXS262189:OXT262189 PHO262189:PHP262189 PRK262189:PRL262189 QBG262189:QBH262189 QLC262189:QLD262189 QUY262189:QUZ262189 REU262189:REV262189 ROQ262189:ROR262189 RYM262189:RYN262189 SII262189:SIJ262189 SSE262189:SSF262189 TCA262189:TCB262189 TLW262189:TLX262189 TVS262189:TVT262189 UFO262189:UFP262189 UPK262189:UPL262189 UZG262189:UZH262189 VJC262189:VJD262189 VSY262189:VSZ262189 WCU262189:WCV262189 WMQ262189:WMR262189 WWM262189:WWN262189 AE327725:AF327725 KA327725:KB327725 TW327725:TX327725 ADS327725:ADT327725 ANO327725:ANP327725 AXK327725:AXL327725 BHG327725:BHH327725 BRC327725:BRD327725 CAY327725:CAZ327725 CKU327725:CKV327725 CUQ327725:CUR327725 DEM327725:DEN327725 DOI327725:DOJ327725 DYE327725:DYF327725 EIA327725:EIB327725 ERW327725:ERX327725 FBS327725:FBT327725 FLO327725:FLP327725 FVK327725:FVL327725 GFG327725:GFH327725 GPC327725:GPD327725 GYY327725:GYZ327725 HIU327725:HIV327725 HSQ327725:HSR327725 ICM327725:ICN327725 IMI327725:IMJ327725 IWE327725:IWF327725 JGA327725:JGB327725 JPW327725:JPX327725 JZS327725:JZT327725 KJO327725:KJP327725 KTK327725:KTL327725 LDG327725:LDH327725 LNC327725:LND327725 LWY327725:LWZ327725 MGU327725:MGV327725 MQQ327725:MQR327725 NAM327725:NAN327725 NKI327725:NKJ327725 NUE327725:NUF327725 OEA327725:OEB327725 ONW327725:ONX327725 OXS327725:OXT327725 PHO327725:PHP327725 PRK327725:PRL327725 QBG327725:QBH327725 QLC327725:QLD327725 QUY327725:QUZ327725 REU327725:REV327725 ROQ327725:ROR327725 RYM327725:RYN327725 SII327725:SIJ327725 SSE327725:SSF327725 TCA327725:TCB327725 TLW327725:TLX327725 TVS327725:TVT327725 UFO327725:UFP327725 UPK327725:UPL327725 UZG327725:UZH327725 VJC327725:VJD327725 VSY327725:VSZ327725 WCU327725:WCV327725 WMQ327725:WMR327725 WWM327725:WWN327725 AE393261:AF393261 KA393261:KB393261 TW393261:TX393261 ADS393261:ADT393261 ANO393261:ANP393261 AXK393261:AXL393261 BHG393261:BHH393261 BRC393261:BRD393261 CAY393261:CAZ393261 CKU393261:CKV393261 CUQ393261:CUR393261 DEM393261:DEN393261 DOI393261:DOJ393261 DYE393261:DYF393261 EIA393261:EIB393261 ERW393261:ERX393261 FBS393261:FBT393261 FLO393261:FLP393261 FVK393261:FVL393261 GFG393261:GFH393261 GPC393261:GPD393261 GYY393261:GYZ393261 HIU393261:HIV393261 HSQ393261:HSR393261 ICM393261:ICN393261 IMI393261:IMJ393261 IWE393261:IWF393261 JGA393261:JGB393261 JPW393261:JPX393261 JZS393261:JZT393261 KJO393261:KJP393261 KTK393261:KTL393261 LDG393261:LDH393261 LNC393261:LND393261 LWY393261:LWZ393261 MGU393261:MGV393261 MQQ393261:MQR393261 NAM393261:NAN393261 NKI393261:NKJ393261 NUE393261:NUF393261 OEA393261:OEB393261 ONW393261:ONX393261 OXS393261:OXT393261 PHO393261:PHP393261 PRK393261:PRL393261 QBG393261:QBH393261 QLC393261:QLD393261 QUY393261:QUZ393261 REU393261:REV393261 ROQ393261:ROR393261 RYM393261:RYN393261 SII393261:SIJ393261 SSE393261:SSF393261 TCA393261:TCB393261 TLW393261:TLX393261 TVS393261:TVT393261 UFO393261:UFP393261 UPK393261:UPL393261 UZG393261:UZH393261 VJC393261:VJD393261 VSY393261:VSZ393261 WCU393261:WCV393261 WMQ393261:WMR393261 WWM393261:WWN393261 AE458797:AF458797 KA458797:KB458797 TW458797:TX458797 ADS458797:ADT458797 ANO458797:ANP458797 AXK458797:AXL458797 BHG458797:BHH458797 BRC458797:BRD458797 CAY458797:CAZ458797 CKU458797:CKV458797 CUQ458797:CUR458797 DEM458797:DEN458797 DOI458797:DOJ458797 DYE458797:DYF458797 EIA458797:EIB458797 ERW458797:ERX458797 FBS458797:FBT458797 FLO458797:FLP458797 FVK458797:FVL458797 GFG458797:GFH458797 GPC458797:GPD458797 GYY458797:GYZ458797 HIU458797:HIV458797 HSQ458797:HSR458797 ICM458797:ICN458797 IMI458797:IMJ458797 IWE458797:IWF458797 JGA458797:JGB458797 JPW458797:JPX458797 JZS458797:JZT458797 KJO458797:KJP458797 KTK458797:KTL458797 LDG458797:LDH458797 LNC458797:LND458797 LWY458797:LWZ458797 MGU458797:MGV458797 MQQ458797:MQR458797 NAM458797:NAN458797 NKI458797:NKJ458797 NUE458797:NUF458797 OEA458797:OEB458797 ONW458797:ONX458797 OXS458797:OXT458797 PHO458797:PHP458797 PRK458797:PRL458797 QBG458797:QBH458797 QLC458797:QLD458797 QUY458797:QUZ458797 REU458797:REV458797 ROQ458797:ROR458797 RYM458797:RYN458797 SII458797:SIJ458797 SSE458797:SSF458797 TCA458797:TCB458797 TLW458797:TLX458797 TVS458797:TVT458797 UFO458797:UFP458797 UPK458797:UPL458797 UZG458797:UZH458797 VJC458797:VJD458797 VSY458797:VSZ458797 WCU458797:WCV458797 WMQ458797:WMR458797 WWM458797:WWN458797 AE524333:AF524333 KA524333:KB524333 TW524333:TX524333 ADS524333:ADT524333 ANO524333:ANP524333 AXK524333:AXL524333 BHG524333:BHH524333 BRC524333:BRD524333 CAY524333:CAZ524333 CKU524333:CKV524333 CUQ524333:CUR524333 DEM524333:DEN524333 DOI524333:DOJ524333 DYE524333:DYF524333 EIA524333:EIB524333 ERW524333:ERX524333 FBS524333:FBT524333 FLO524333:FLP524333 FVK524333:FVL524333 GFG524333:GFH524333 GPC524333:GPD524333 GYY524333:GYZ524333 HIU524333:HIV524333 HSQ524333:HSR524333 ICM524333:ICN524333 IMI524333:IMJ524333 IWE524333:IWF524333 JGA524333:JGB524333 JPW524333:JPX524333 JZS524333:JZT524333 KJO524333:KJP524333 KTK524333:KTL524333 LDG524333:LDH524333 LNC524333:LND524333 LWY524333:LWZ524333 MGU524333:MGV524333 MQQ524333:MQR524333 NAM524333:NAN524333 NKI524333:NKJ524333 NUE524333:NUF524333 OEA524333:OEB524333 ONW524333:ONX524333 OXS524333:OXT524333 PHO524333:PHP524333 PRK524333:PRL524333 QBG524333:QBH524333 QLC524333:QLD524333 QUY524333:QUZ524333 REU524333:REV524333 ROQ524333:ROR524333 RYM524333:RYN524333 SII524333:SIJ524333 SSE524333:SSF524333 TCA524333:TCB524333 TLW524333:TLX524333 TVS524333:TVT524333 UFO524333:UFP524333 UPK524333:UPL524333 UZG524333:UZH524333 VJC524333:VJD524333 VSY524333:VSZ524333 WCU524333:WCV524333 WMQ524333:WMR524333 WWM524333:WWN524333 AE589869:AF589869 KA589869:KB589869 TW589869:TX589869 ADS589869:ADT589869 ANO589869:ANP589869 AXK589869:AXL589869 BHG589869:BHH589869 BRC589869:BRD589869 CAY589869:CAZ589869 CKU589869:CKV589869 CUQ589869:CUR589869 DEM589869:DEN589869 DOI589869:DOJ589869 DYE589869:DYF589869 EIA589869:EIB589869 ERW589869:ERX589869 FBS589869:FBT589869 FLO589869:FLP589869 FVK589869:FVL589869 GFG589869:GFH589869 GPC589869:GPD589869 GYY589869:GYZ589869 HIU589869:HIV589869 HSQ589869:HSR589869 ICM589869:ICN589869 IMI589869:IMJ589869 IWE589869:IWF589869 JGA589869:JGB589869 JPW589869:JPX589869 JZS589869:JZT589869 KJO589869:KJP589869 KTK589869:KTL589869 LDG589869:LDH589869 LNC589869:LND589869 LWY589869:LWZ589869 MGU589869:MGV589869 MQQ589869:MQR589869 NAM589869:NAN589869 NKI589869:NKJ589869 NUE589869:NUF589869 OEA589869:OEB589869 ONW589869:ONX589869 OXS589869:OXT589869 PHO589869:PHP589869 PRK589869:PRL589869 QBG589869:QBH589869 QLC589869:QLD589869 QUY589869:QUZ589869 REU589869:REV589869 ROQ589869:ROR589869 RYM589869:RYN589869 SII589869:SIJ589869 SSE589869:SSF589869 TCA589869:TCB589869 TLW589869:TLX589869 TVS589869:TVT589869 UFO589869:UFP589869 UPK589869:UPL589869 UZG589869:UZH589869 VJC589869:VJD589869 VSY589869:VSZ589869 WCU589869:WCV589869 WMQ589869:WMR589869 WWM589869:WWN589869 AE655405:AF655405 KA655405:KB655405 TW655405:TX655405 ADS655405:ADT655405 ANO655405:ANP655405 AXK655405:AXL655405 BHG655405:BHH655405 BRC655405:BRD655405 CAY655405:CAZ655405 CKU655405:CKV655405 CUQ655405:CUR655405 DEM655405:DEN655405 DOI655405:DOJ655405 DYE655405:DYF655405 EIA655405:EIB655405 ERW655405:ERX655405 FBS655405:FBT655405 FLO655405:FLP655405 FVK655405:FVL655405 GFG655405:GFH655405 GPC655405:GPD655405 GYY655405:GYZ655405 HIU655405:HIV655405 HSQ655405:HSR655405 ICM655405:ICN655405 IMI655405:IMJ655405 IWE655405:IWF655405 JGA655405:JGB655405 JPW655405:JPX655405 JZS655405:JZT655405 KJO655405:KJP655405 KTK655405:KTL655405 LDG655405:LDH655405 LNC655405:LND655405 LWY655405:LWZ655405 MGU655405:MGV655405 MQQ655405:MQR655405 NAM655405:NAN655405 NKI655405:NKJ655405 NUE655405:NUF655405 OEA655405:OEB655405 ONW655405:ONX655405 OXS655405:OXT655405 PHO655405:PHP655405 PRK655405:PRL655405 QBG655405:QBH655405 QLC655405:QLD655405 QUY655405:QUZ655405 REU655405:REV655405 ROQ655405:ROR655405 RYM655405:RYN655405 SII655405:SIJ655405 SSE655405:SSF655405 TCA655405:TCB655405 TLW655405:TLX655405 TVS655405:TVT655405 UFO655405:UFP655405 UPK655405:UPL655405 UZG655405:UZH655405 VJC655405:VJD655405 VSY655405:VSZ655405 WCU655405:WCV655405 WMQ655405:WMR655405 WWM655405:WWN655405 AE720941:AF720941 KA720941:KB720941 TW720941:TX720941 ADS720941:ADT720941 ANO720941:ANP720941 AXK720941:AXL720941 BHG720941:BHH720941 BRC720941:BRD720941 CAY720941:CAZ720941 CKU720941:CKV720941 CUQ720941:CUR720941 DEM720941:DEN720941 DOI720941:DOJ720941 DYE720941:DYF720941 EIA720941:EIB720941 ERW720941:ERX720941 FBS720941:FBT720941 FLO720941:FLP720941 FVK720941:FVL720941 GFG720941:GFH720941 GPC720941:GPD720941 GYY720941:GYZ720941 HIU720941:HIV720941 HSQ720941:HSR720941 ICM720941:ICN720941 IMI720941:IMJ720941 IWE720941:IWF720941 JGA720941:JGB720941 JPW720941:JPX720941 JZS720941:JZT720941 KJO720941:KJP720941 KTK720941:KTL720941 LDG720941:LDH720941 LNC720941:LND720941 LWY720941:LWZ720941 MGU720941:MGV720941 MQQ720941:MQR720941 NAM720941:NAN720941 NKI720941:NKJ720941 NUE720941:NUF720941 OEA720941:OEB720941 ONW720941:ONX720941 OXS720941:OXT720941 PHO720941:PHP720941 PRK720941:PRL720941 QBG720941:QBH720941 QLC720941:QLD720941 QUY720941:QUZ720941 REU720941:REV720941 ROQ720941:ROR720941 RYM720941:RYN720941 SII720941:SIJ720941 SSE720941:SSF720941 TCA720941:TCB720941 TLW720941:TLX720941 TVS720941:TVT720941 UFO720941:UFP720941 UPK720941:UPL720941 UZG720941:UZH720941 VJC720941:VJD720941 VSY720941:VSZ720941 WCU720941:WCV720941 WMQ720941:WMR720941 WWM720941:WWN720941 AE786477:AF786477 KA786477:KB786477 TW786477:TX786477 ADS786477:ADT786477 ANO786477:ANP786477 AXK786477:AXL786477 BHG786477:BHH786477 BRC786477:BRD786477 CAY786477:CAZ786477 CKU786477:CKV786477 CUQ786477:CUR786477 DEM786477:DEN786477 DOI786477:DOJ786477 DYE786477:DYF786477 EIA786477:EIB786477 ERW786477:ERX786477 FBS786477:FBT786477 FLO786477:FLP786477 FVK786477:FVL786477 GFG786477:GFH786477 GPC786477:GPD786477 GYY786477:GYZ786477 HIU786477:HIV786477 HSQ786477:HSR786477 ICM786477:ICN786477 IMI786477:IMJ786477 IWE786477:IWF786477 JGA786477:JGB786477 JPW786477:JPX786477 JZS786477:JZT786477 KJO786477:KJP786477 KTK786477:KTL786477 LDG786477:LDH786477 LNC786477:LND786477 LWY786477:LWZ786477 MGU786477:MGV786477 MQQ786477:MQR786477 NAM786477:NAN786477 NKI786477:NKJ786477 NUE786477:NUF786477 OEA786477:OEB786477 ONW786477:ONX786477 OXS786477:OXT786477 PHO786477:PHP786477 PRK786477:PRL786477 QBG786477:QBH786477 QLC786477:QLD786477 QUY786477:QUZ786477 REU786477:REV786477 ROQ786477:ROR786477 RYM786477:RYN786477 SII786477:SIJ786477 SSE786477:SSF786477 TCA786477:TCB786477 TLW786477:TLX786477 TVS786477:TVT786477 UFO786477:UFP786477 UPK786477:UPL786477 UZG786477:UZH786477 VJC786477:VJD786477 VSY786477:VSZ786477 WCU786477:WCV786477 WMQ786477:WMR786477 WWM786477:WWN786477 AE852013:AF852013 KA852013:KB852013 TW852013:TX852013 ADS852013:ADT852013 ANO852013:ANP852013 AXK852013:AXL852013 BHG852013:BHH852013 BRC852013:BRD852013 CAY852013:CAZ852013 CKU852013:CKV852013 CUQ852013:CUR852013 DEM852013:DEN852013 DOI852013:DOJ852013 DYE852013:DYF852013 EIA852013:EIB852013 ERW852013:ERX852013 FBS852013:FBT852013 FLO852013:FLP852013 FVK852013:FVL852013 GFG852013:GFH852013 GPC852013:GPD852013 GYY852013:GYZ852013 HIU852013:HIV852013 HSQ852013:HSR852013 ICM852013:ICN852013 IMI852013:IMJ852013 IWE852013:IWF852013 JGA852013:JGB852013 JPW852013:JPX852013 JZS852013:JZT852013 KJO852013:KJP852013 KTK852013:KTL852013 LDG852013:LDH852013 LNC852013:LND852013 LWY852013:LWZ852013 MGU852013:MGV852013 MQQ852013:MQR852013 NAM852013:NAN852013 NKI852013:NKJ852013 NUE852013:NUF852013 OEA852013:OEB852013 ONW852013:ONX852013 OXS852013:OXT852013 PHO852013:PHP852013 PRK852013:PRL852013 QBG852013:QBH852013 QLC852013:QLD852013 QUY852013:QUZ852013 REU852013:REV852013 ROQ852013:ROR852013 RYM852013:RYN852013 SII852013:SIJ852013 SSE852013:SSF852013 TCA852013:TCB852013 TLW852013:TLX852013 TVS852013:TVT852013 UFO852013:UFP852013 UPK852013:UPL852013 UZG852013:UZH852013 VJC852013:VJD852013 VSY852013:VSZ852013 WCU852013:WCV852013 WMQ852013:WMR852013 WWM852013:WWN852013 AE917549:AF917549 KA917549:KB917549 TW917549:TX917549 ADS917549:ADT917549 ANO917549:ANP917549 AXK917549:AXL917549 BHG917549:BHH917549 BRC917549:BRD917549 CAY917549:CAZ917549 CKU917549:CKV917549 CUQ917549:CUR917549 DEM917549:DEN917549 DOI917549:DOJ917549 DYE917549:DYF917549 EIA917549:EIB917549 ERW917549:ERX917549 FBS917549:FBT917549 FLO917549:FLP917549 FVK917549:FVL917549 GFG917549:GFH917549 GPC917549:GPD917549 GYY917549:GYZ917549 HIU917549:HIV917549 HSQ917549:HSR917549 ICM917549:ICN917549 IMI917549:IMJ917549 IWE917549:IWF917549 JGA917549:JGB917549 JPW917549:JPX917549 JZS917549:JZT917549 KJO917549:KJP917549 KTK917549:KTL917549 LDG917549:LDH917549 LNC917549:LND917549 LWY917549:LWZ917549 MGU917549:MGV917549 MQQ917549:MQR917549 NAM917549:NAN917549 NKI917549:NKJ917549 NUE917549:NUF917549 OEA917549:OEB917549 ONW917549:ONX917549 OXS917549:OXT917549 PHO917549:PHP917549 PRK917549:PRL917549 QBG917549:QBH917549 QLC917549:QLD917549 QUY917549:QUZ917549 REU917549:REV917549 ROQ917549:ROR917549 RYM917549:RYN917549 SII917549:SIJ917549 SSE917549:SSF917549 TCA917549:TCB917549 TLW917549:TLX917549 TVS917549:TVT917549 UFO917549:UFP917549 UPK917549:UPL917549 UZG917549:UZH917549 VJC917549:VJD917549 VSY917549:VSZ917549 WCU917549:WCV917549 WMQ917549:WMR917549 WWM917549:WWN917549 AE983085:AF983085 KA983085:KB983085 TW983085:TX983085 ADS983085:ADT983085 ANO983085:ANP983085 AXK983085:AXL983085 BHG983085:BHH983085 BRC983085:BRD983085 CAY983085:CAZ983085 CKU983085:CKV983085 CUQ983085:CUR983085 DEM983085:DEN983085 DOI983085:DOJ983085 DYE983085:DYF983085 EIA983085:EIB983085 ERW983085:ERX983085 FBS983085:FBT983085 FLO983085:FLP983085 FVK983085:FVL983085 GFG983085:GFH983085 GPC983085:GPD983085 GYY983085:GYZ983085 HIU983085:HIV983085 HSQ983085:HSR983085 ICM983085:ICN983085 IMI983085:IMJ983085 IWE983085:IWF983085 JGA983085:JGB983085 JPW983085:JPX983085 JZS983085:JZT983085 KJO983085:KJP983085 KTK983085:KTL983085 LDG983085:LDH983085 LNC983085:LND983085 LWY983085:LWZ983085 MGU983085:MGV983085 MQQ983085:MQR983085 NAM983085:NAN983085 NKI983085:NKJ983085 NUE983085:NUF983085 OEA983085:OEB983085 ONW983085:ONX983085 OXS983085:OXT983085 PHO983085:PHP983085 PRK983085:PRL983085 QBG983085:QBH983085 QLC983085:QLD983085 QUY983085:QUZ983085 REU983085:REV983085 ROQ983085:ROR983085 RYM983085:RYN983085 SII983085:SIJ983085 SSE983085:SSF983085 TCA983085:TCB983085 TLW983085:TLX983085 TVS983085:TVT983085 UFO983085:UFP983085 UPK983085:UPL983085 UZG983085:UZH983085 VJC983085:VJD983085 VSY983085:VSZ983085 WCU983085:WCV983085 WMQ983085:WMR983085" xr:uid="{0ACB97E6-DE8D-4664-9C11-11F207192403}">
      <formula1>回答</formula1>
    </dataValidation>
    <dataValidation type="list" allowBlank="1" showInputMessage="1" showErrorMessage="1" promptTitle="Job title(職名)" prompt="Click ▼ and select" sqref="WWE983049:WWI983049 JS9:JW9 TO9:TS9 ADK9:ADO9 ANG9:ANK9 AXC9:AXG9 BGY9:BHC9 BQU9:BQY9 CAQ9:CAU9 CKM9:CKQ9 CUI9:CUM9 DEE9:DEI9 DOA9:DOE9 DXW9:DYA9 EHS9:EHW9 ERO9:ERS9 FBK9:FBO9 FLG9:FLK9 FVC9:FVG9 GEY9:GFC9 GOU9:GOY9 GYQ9:GYU9 HIM9:HIQ9 HSI9:HSM9 ICE9:ICI9 IMA9:IME9 IVW9:IWA9 JFS9:JFW9 JPO9:JPS9 JZK9:JZO9 KJG9:KJK9 KTC9:KTG9 LCY9:LDC9 LMU9:LMY9 LWQ9:LWU9 MGM9:MGQ9 MQI9:MQM9 NAE9:NAI9 NKA9:NKE9 NTW9:NUA9 ODS9:ODW9 ONO9:ONS9 OXK9:OXO9 PHG9:PHK9 PRC9:PRG9 QAY9:QBC9 QKU9:QKY9 QUQ9:QUU9 REM9:REQ9 ROI9:ROM9 RYE9:RYI9 SIA9:SIE9 SRW9:SSA9 TBS9:TBW9 TLO9:TLS9 TVK9:TVO9 UFG9:UFK9 UPC9:UPG9 UYY9:UZC9 VIU9:VIY9 VSQ9:VSU9 WCM9:WCQ9 WMI9:WMM9 WWE9:WWI9 W65545:AA65545 JS65545:JW65545 TO65545:TS65545 ADK65545:ADO65545 ANG65545:ANK65545 AXC65545:AXG65545 BGY65545:BHC65545 BQU65545:BQY65545 CAQ65545:CAU65545 CKM65545:CKQ65545 CUI65545:CUM65545 DEE65545:DEI65545 DOA65545:DOE65545 DXW65545:DYA65545 EHS65545:EHW65545 ERO65545:ERS65545 FBK65545:FBO65545 FLG65545:FLK65545 FVC65545:FVG65545 GEY65545:GFC65545 GOU65545:GOY65545 GYQ65545:GYU65545 HIM65545:HIQ65545 HSI65545:HSM65545 ICE65545:ICI65545 IMA65545:IME65545 IVW65545:IWA65545 JFS65545:JFW65545 JPO65545:JPS65545 JZK65545:JZO65545 KJG65545:KJK65545 KTC65545:KTG65545 LCY65545:LDC65545 LMU65545:LMY65545 LWQ65545:LWU65545 MGM65545:MGQ65545 MQI65545:MQM65545 NAE65545:NAI65545 NKA65545:NKE65545 NTW65545:NUA65545 ODS65545:ODW65545 ONO65545:ONS65545 OXK65545:OXO65545 PHG65545:PHK65545 PRC65545:PRG65545 QAY65545:QBC65545 QKU65545:QKY65545 QUQ65545:QUU65545 REM65545:REQ65545 ROI65545:ROM65545 RYE65545:RYI65545 SIA65545:SIE65545 SRW65545:SSA65545 TBS65545:TBW65545 TLO65545:TLS65545 TVK65545:TVO65545 UFG65545:UFK65545 UPC65545:UPG65545 UYY65545:UZC65545 VIU65545:VIY65545 VSQ65545:VSU65545 WCM65545:WCQ65545 WMI65545:WMM65545 WWE65545:WWI65545 W131081:AA131081 JS131081:JW131081 TO131081:TS131081 ADK131081:ADO131081 ANG131081:ANK131081 AXC131081:AXG131081 BGY131081:BHC131081 BQU131081:BQY131081 CAQ131081:CAU131081 CKM131081:CKQ131081 CUI131081:CUM131081 DEE131081:DEI131081 DOA131081:DOE131081 DXW131081:DYA131081 EHS131081:EHW131081 ERO131081:ERS131081 FBK131081:FBO131081 FLG131081:FLK131081 FVC131081:FVG131081 GEY131081:GFC131081 GOU131081:GOY131081 GYQ131081:GYU131081 HIM131081:HIQ131081 HSI131081:HSM131081 ICE131081:ICI131081 IMA131081:IME131081 IVW131081:IWA131081 JFS131081:JFW131081 JPO131081:JPS131081 JZK131081:JZO131081 KJG131081:KJK131081 KTC131081:KTG131081 LCY131081:LDC131081 LMU131081:LMY131081 LWQ131081:LWU131081 MGM131081:MGQ131081 MQI131081:MQM131081 NAE131081:NAI131081 NKA131081:NKE131081 NTW131081:NUA131081 ODS131081:ODW131081 ONO131081:ONS131081 OXK131081:OXO131081 PHG131081:PHK131081 PRC131081:PRG131081 QAY131081:QBC131081 QKU131081:QKY131081 QUQ131081:QUU131081 REM131081:REQ131081 ROI131081:ROM131081 RYE131081:RYI131081 SIA131081:SIE131081 SRW131081:SSA131081 TBS131081:TBW131081 TLO131081:TLS131081 TVK131081:TVO131081 UFG131081:UFK131081 UPC131081:UPG131081 UYY131081:UZC131081 VIU131081:VIY131081 VSQ131081:VSU131081 WCM131081:WCQ131081 WMI131081:WMM131081 WWE131081:WWI131081 W196617:AA196617 JS196617:JW196617 TO196617:TS196617 ADK196617:ADO196617 ANG196617:ANK196617 AXC196617:AXG196617 BGY196617:BHC196617 BQU196617:BQY196617 CAQ196617:CAU196617 CKM196617:CKQ196617 CUI196617:CUM196617 DEE196617:DEI196617 DOA196617:DOE196617 DXW196617:DYA196617 EHS196617:EHW196617 ERO196617:ERS196617 FBK196617:FBO196617 FLG196617:FLK196617 FVC196617:FVG196617 GEY196617:GFC196617 GOU196617:GOY196617 GYQ196617:GYU196617 HIM196617:HIQ196617 HSI196617:HSM196617 ICE196617:ICI196617 IMA196617:IME196617 IVW196617:IWA196617 JFS196617:JFW196617 JPO196617:JPS196617 JZK196617:JZO196617 KJG196617:KJK196617 KTC196617:KTG196617 LCY196617:LDC196617 LMU196617:LMY196617 LWQ196617:LWU196617 MGM196617:MGQ196617 MQI196617:MQM196617 NAE196617:NAI196617 NKA196617:NKE196617 NTW196617:NUA196617 ODS196617:ODW196617 ONO196617:ONS196617 OXK196617:OXO196617 PHG196617:PHK196617 PRC196617:PRG196617 QAY196617:QBC196617 QKU196617:QKY196617 QUQ196617:QUU196617 REM196617:REQ196617 ROI196617:ROM196617 RYE196617:RYI196617 SIA196617:SIE196617 SRW196617:SSA196617 TBS196617:TBW196617 TLO196617:TLS196617 TVK196617:TVO196617 UFG196617:UFK196617 UPC196617:UPG196617 UYY196617:UZC196617 VIU196617:VIY196617 VSQ196617:VSU196617 WCM196617:WCQ196617 WMI196617:WMM196617 WWE196617:WWI196617 W262153:AA262153 JS262153:JW262153 TO262153:TS262153 ADK262153:ADO262153 ANG262153:ANK262153 AXC262153:AXG262153 BGY262153:BHC262153 BQU262153:BQY262153 CAQ262153:CAU262153 CKM262153:CKQ262153 CUI262153:CUM262153 DEE262153:DEI262153 DOA262153:DOE262153 DXW262153:DYA262153 EHS262153:EHW262153 ERO262153:ERS262153 FBK262153:FBO262153 FLG262153:FLK262153 FVC262153:FVG262153 GEY262153:GFC262153 GOU262153:GOY262153 GYQ262153:GYU262153 HIM262153:HIQ262153 HSI262153:HSM262153 ICE262153:ICI262153 IMA262153:IME262153 IVW262153:IWA262153 JFS262153:JFW262153 JPO262153:JPS262153 JZK262153:JZO262153 KJG262153:KJK262153 KTC262153:KTG262153 LCY262153:LDC262153 LMU262153:LMY262153 LWQ262153:LWU262153 MGM262153:MGQ262153 MQI262153:MQM262153 NAE262153:NAI262153 NKA262153:NKE262153 NTW262153:NUA262153 ODS262153:ODW262153 ONO262153:ONS262153 OXK262153:OXO262153 PHG262153:PHK262153 PRC262153:PRG262153 QAY262153:QBC262153 QKU262153:QKY262153 QUQ262153:QUU262153 REM262153:REQ262153 ROI262153:ROM262153 RYE262153:RYI262153 SIA262153:SIE262153 SRW262153:SSA262153 TBS262153:TBW262153 TLO262153:TLS262153 TVK262153:TVO262153 UFG262153:UFK262153 UPC262153:UPG262153 UYY262153:UZC262153 VIU262153:VIY262153 VSQ262153:VSU262153 WCM262153:WCQ262153 WMI262153:WMM262153 WWE262153:WWI262153 W327689:AA327689 JS327689:JW327689 TO327689:TS327689 ADK327689:ADO327689 ANG327689:ANK327689 AXC327689:AXG327689 BGY327689:BHC327689 BQU327689:BQY327689 CAQ327689:CAU327689 CKM327689:CKQ327689 CUI327689:CUM327689 DEE327689:DEI327689 DOA327689:DOE327689 DXW327689:DYA327689 EHS327689:EHW327689 ERO327689:ERS327689 FBK327689:FBO327689 FLG327689:FLK327689 FVC327689:FVG327689 GEY327689:GFC327689 GOU327689:GOY327689 GYQ327689:GYU327689 HIM327689:HIQ327689 HSI327689:HSM327689 ICE327689:ICI327689 IMA327689:IME327689 IVW327689:IWA327689 JFS327689:JFW327689 JPO327689:JPS327689 JZK327689:JZO327689 KJG327689:KJK327689 KTC327689:KTG327689 LCY327689:LDC327689 LMU327689:LMY327689 LWQ327689:LWU327689 MGM327689:MGQ327689 MQI327689:MQM327689 NAE327689:NAI327689 NKA327689:NKE327689 NTW327689:NUA327689 ODS327689:ODW327689 ONO327689:ONS327689 OXK327689:OXO327689 PHG327689:PHK327689 PRC327689:PRG327689 QAY327689:QBC327689 QKU327689:QKY327689 QUQ327689:QUU327689 REM327689:REQ327689 ROI327689:ROM327689 RYE327689:RYI327689 SIA327689:SIE327689 SRW327689:SSA327689 TBS327689:TBW327689 TLO327689:TLS327689 TVK327689:TVO327689 UFG327689:UFK327689 UPC327689:UPG327689 UYY327689:UZC327689 VIU327689:VIY327689 VSQ327689:VSU327689 WCM327689:WCQ327689 WMI327689:WMM327689 WWE327689:WWI327689 W393225:AA393225 JS393225:JW393225 TO393225:TS393225 ADK393225:ADO393225 ANG393225:ANK393225 AXC393225:AXG393225 BGY393225:BHC393225 BQU393225:BQY393225 CAQ393225:CAU393225 CKM393225:CKQ393225 CUI393225:CUM393225 DEE393225:DEI393225 DOA393225:DOE393225 DXW393225:DYA393225 EHS393225:EHW393225 ERO393225:ERS393225 FBK393225:FBO393225 FLG393225:FLK393225 FVC393225:FVG393225 GEY393225:GFC393225 GOU393225:GOY393225 GYQ393225:GYU393225 HIM393225:HIQ393225 HSI393225:HSM393225 ICE393225:ICI393225 IMA393225:IME393225 IVW393225:IWA393225 JFS393225:JFW393225 JPO393225:JPS393225 JZK393225:JZO393225 KJG393225:KJK393225 KTC393225:KTG393225 LCY393225:LDC393225 LMU393225:LMY393225 LWQ393225:LWU393225 MGM393225:MGQ393225 MQI393225:MQM393225 NAE393225:NAI393225 NKA393225:NKE393225 NTW393225:NUA393225 ODS393225:ODW393225 ONO393225:ONS393225 OXK393225:OXO393225 PHG393225:PHK393225 PRC393225:PRG393225 QAY393225:QBC393225 QKU393225:QKY393225 QUQ393225:QUU393225 REM393225:REQ393225 ROI393225:ROM393225 RYE393225:RYI393225 SIA393225:SIE393225 SRW393225:SSA393225 TBS393225:TBW393225 TLO393225:TLS393225 TVK393225:TVO393225 UFG393225:UFK393225 UPC393225:UPG393225 UYY393225:UZC393225 VIU393225:VIY393225 VSQ393225:VSU393225 WCM393225:WCQ393225 WMI393225:WMM393225 WWE393225:WWI393225 W458761:AA458761 JS458761:JW458761 TO458761:TS458761 ADK458761:ADO458761 ANG458761:ANK458761 AXC458761:AXG458761 BGY458761:BHC458761 BQU458761:BQY458761 CAQ458761:CAU458761 CKM458761:CKQ458761 CUI458761:CUM458761 DEE458761:DEI458761 DOA458761:DOE458761 DXW458761:DYA458761 EHS458761:EHW458761 ERO458761:ERS458761 FBK458761:FBO458761 FLG458761:FLK458761 FVC458761:FVG458761 GEY458761:GFC458761 GOU458761:GOY458761 GYQ458761:GYU458761 HIM458761:HIQ458761 HSI458761:HSM458761 ICE458761:ICI458761 IMA458761:IME458761 IVW458761:IWA458761 JFS458761:JFW458761 JPO458761:JPS458761 JZK458761:JZO458761 KJG458761:KJK458761 KTC458761:KTG458761 LCY458761:LDC458761 LMU458761:LMY458761 LWQ458761:LWU458761 MGM458761:MGQ458761 MQI458761:MQM458761 NAE458761:NAI458761 NKA458761:NKE458761 NTW458761:NUA458761 ODS458761:ODW458761 ONO458761:ONS458761 OXK458761:OXO458761 PHG458761:PHK458761 PRC458761:PRG458761 QAY458761:QBC458761 QKU458761:QKY458761 QUQ458761:QUU458761 REM458761:REQ458761 ROI458761:ROM458761 RYE458761:RYI458761 SIA458761:SIE458761 SRW458761:SSA458761 TBS458761:TBW458761 TLO458761:TLS458761 TVK458761:TVO458761 UFG458761:UFK458761 UPC458761:UPG458761 UYY458761:UZC458761 VIU458761:VIY458761 VSQ458761:VSU458761 WCM458761:WCQ458761 WMI458761:WMM458761 WWE458761:WWI458761 W524297:AA524297 JS524297:JW524297 TO524297:TS524297 ADK524297:ADO524297 ANG524297:ANK524297 AXC524297:AXG524297 BGY524297:BHC524297 BQU524297:BQY524297 CAQ524297:CAU524297 CKM524297:CKQ524297 CUI524297:CUM524297 DEE524297:DEI524297 DOA524297:DOE524297 DXW524297:DYA524297 EHS524297:EHW524297 ERO524297:ERS524297 FBK524297:FBO524297 FLG524297:FLK524297 FVC524297:FVG524297 GEY524297:GFC524297 GOU524297:GOY524297 GYQ524297:GYU524297 HIM524297:HIQ524297 HSI524297:HSM524297 ICE524297:ICI524297 IMA524297:IME524297 IVW524297:IWA524297 JFS524297:JFW524297 JPO524297:JPS524297 JZK524297:JZO524297 KJG524297:KJK524297 KTC524297:KTG524297 LCY524297:LDC524297 LMU524297:LMY524297 LWQ524297:LWU524297 MGM524297:MGQ524297 MQI524297:MQM524297 NAE524297:NAI524297 NKA524297:NKE524297 NTW524297:NUA524297 ODS524297:ODW524297 ONO524297:ONS524297 OXK524297:OXO524297 PHG524297:PHK524297 PRC524297:PRG524297 QAY524297:QBC524297 QKU524297:QKY524297 QUQ524297:QUU524297 REM524297:REQ524297 ROI524297:ROM524297 RYE524297:RYI524297 SIA524297:SIE524297 SRW524297:SSA524297 TBS524297:TBW524297 TLO524297:TLS524297 TVK524297:TVO524297 UFG524297:UFK524297 UPC524297:UPG524297 UYY524297:UZC524297 VIU524297:VIY524297 VSQ524297:VSU524297 WCM524297:WCQ524297 WMI524297:WMM524297 WWE524297:WWI524297 W589833:AA589833 JS589833:JW589833 TO589833:TS589833 ADK589833:ADO589833 ANG589833:ANK589833 AXC589833:AXG589833 BGY589833:BHC589833 BQU589833:BQY589833 CAQ589833:CAU589833 CKM589833:CKQ589833 CUI589833:CUM589833 DEE589833:DEI589833 DOA589833:DOE589833 DXW589833:DYA589833 EHS589833:EHW589833 ERO589833:ERS589833 FBK589833:FBO589833 FLG589833:FLK589833 FVC589833:FVG589833 GEY589833:GFC589833 GOU589833:GOY589833 GYQ589833:GYU589833 HIM589833:HIQ589833 HSI589833:HSM589833 ICE589833:ICI589833 IMA589833:IME589833 IVW589833:IWA589833 JFS589833:JFW589833 JPO589833:JPS589833 JZK589833:JZO589833 KJG589833:KJK589833 KTC589833:KTG589833 LCY589833:LDC589833 LMU589833:LMY589833 LWQ589833:LWU589833 MGM589833:MGQ589833 MQI589833:MQM589833 NAE589833:NAI589833 NKA589833:NKE589833 NTW589833:NUA589833 ODS589833:ODW589833 ONO589833:ONS589833 OXK589833:OXO589833 PHG589833:PHK589833 PRC589833:PRG589833 QAY589833:QBC589833 QKU589833:QKY589833 QUQ589833:QUU589833 REM589833:REQ589833 ROI589833:ROM589833 RYE589833:RYI589833 SIA589833:SIE589833 SRW589833:SSA589833 TBS589833:TBW589833 TLO589833:TLS589833 TVK589833:TVO589833 UFG589833:UFK589833 UPC589833:UPG589833 UYY589833:UZC589833 VIU589833:VIY589833 VSQ589833:VSU589833 WCM589833:WCQ589833 WMI589833:WMM589833 WWE589833:WWI589833 W655369:AA655369 JS655369:JW655369 TO655369:TS655369 ADK655369:ADO655369 ANG655369:ANK655369 AXC655369:AXG655369 BGY655369:BHC655369 BQU655369:BQY655369 CAQ655369:CAU655369 CKM655369:CKQ655369 CUI655369:CUM655369 DEE655369:DEI655369 DOA655369:DOE655369 DXW655369:DYA655369 EHS655369:EHW655369 ERO655369:ERS655369 FBK655369:FBO655369 FLG655369:FLK655369 FVC655369:FVG655369 GEY655369:GFC655369 GOU655369:GOY655369 GYQ655369:GYU655369 HIM655369:HIQ655369 HSI655369:HSM655369 ICE655369:ICI655369 IMA655369:IME655369 IVW655369:IWA655369 JFS655369:JFW655369 JPO655369:JPS655369 JZK655369:JZO655369 KJG655369:KJK655369 KTC655369:KTG655369 LCY655369:LDC655369 LMU655369:LMY655369 LWQ655369:LWU655369 MGM655369:MGQ655369 MQI655369:MQM655369 NAE655369:NAI655369 NKA655369:NKE655369 NTW655369:NUA655369 ODS655369:ODW655369 ONO655369:ONS655369 OXK655369:OXO655369 PHG655369:PHK655369 PRC655369:PRG655369 QAY655369:QBC655369 QKU655369:QKY655369 QUQ655369:QUU655369 REM655369:REQ655369 ROI655369:ROM655369 RYE655369:RYI655369 SIA655369:SIE655369 SRW655369:SSA655369 TBS655369:TBW655369 TLO655369:TLS655369 TVK655369:TVO655369 UFG655369:UFK655369 UPC655369:UPG655369 UYY655369:UZC655369 VIU655369:VIY655369 VSQ655369:VSU655369 WCM655369:WCQ655369 WMI655369:WMM655369 WWE655369:WWI655369 W720905:AA720905 JS720905:JW720905 TO720905:TS720905 ADK720905:ADO720905 ANG720905:ANK720905 AXC720905:AXG720905 BGY720905:BHC720905 BQU720905:BQY720905 CAQ720905:CAU720905 CKM720905:CKQ720905 CUI720905:CUM720905 DEE720905:DEI720905 DOA720905:DOE720905 DXW720905:DYA720905 EHS720905:EHW720905 ERO720905:ERS720905 FBK720905:FBO720905 FLG720905:FLK720905 FVC720905:FVG720905 GEY720905:GFC720905 GOU720905:GOY720905 GYQ720905:GYU720905 HIM720905:HIQ720905 HSI720905:HSM720905 ICE720905:ICI720905 IMA720905:IME720905 IVW720905:IWA720905 JFS720905:JFW720905 JPO720905:JPS720905 JZK720905:JZO720905 KJG720905:KJK720905 KTC720905:KTG720905 LCY720905:LDC720905 LMU720905:LMY720905 LWQ720905:LWU720905 MGM720905:MGQ720905 MQI720905:MQM720905 NAE720905:NAI720905 NKA720905:NKE720905 NTW720905:NUA720905 ODS720905:ODW720905 ONO720905:ONS720905 OXK720905:OXO720905 PHG720905:PHK720905 PRC720905:PRG720905 QAY720905:QBC720905 QKU720905:QKY720905 QUQ720905:QUU720905 REM720905:REQ720905 ROI720905:ROM720905 RYE720905:RYI720905 SIA720905:SIE720905 SRW720905:SSA720905 TBS720905:TBW720905 TLO720905:TLS720905 TVK720905:TVO720905 UFG720905:UFK720905 UPC720905:UPG720905 UYY720905:UZC720905 VIU720905:VIY720905 VSQ720905:VSU720905 WCM720905:WCQ720905 WMI720905:WMM720905 WWE720905:WWI720905 W786441:AA786441 JS786441:JW786441 TO786441:TS786441 ADK786441:ADO786441 ANG786441:ANK786441 AXC786441:AXG786441 BGY786441:BHC786441 BQU786441:BQY786441 CAQ786441:CAU786441 CKM786441:CKQ786441 CUI786441:CUM786441 DEE786441:DEI786441 DOA786441:DOE786441 DXW786441:DYA786441 EHS786441:EHW786441 ERO786441:ERS786441 FBK786441:FBO786441 FLG786441:FLK786441 FVC786441:FVG786441 GEY786441:GFC786441 GOU786441:GOY786441 GYQ786441:GYU786441 HIM786441:HIQ786441 HSI786441:HSM786441 ICE786441:ICI786441 IMA786441:IME786441 IVW786441:IWA786441 JFS786441:JFW786441 JPO786441:JPS786441 JZK786441:JZO786441 KJG786441:KJK786441 KTC786441:KTG786441 LCY786441:LDC786441 LMU786441:LMY786441 LWQ786441:LWU786441 MGM786441:MGQ786441 MQI786441:MQM786441 NAE786441:NAI786441 NKA786441:NKE786441 NTW786441:NUA786441 ODS786441:ODW786441 ONO786441:ONS786441 OXK786441:OXO786441 PHG786441:PHK786441 PRC786441:PRG786441 QAY786441:QBC786441 QKU786441:QKY786441 QUQ786441:QUU786441 REM786441:REQ786441 ROI786441:ROM786441 RYE786441:RYI786441 SIA786441:SIE786441 SRW786441:SSA786441 TBS786441:TBW786441 TLO786441:TLS786441 TVK786441:TVO786441 UFG786441:UFK786441 UPC786441:UPG786441 UYY786441:UZC786441 VIU786441:VIY786441 VSQ786441:VSU786441 WCM786441:WCQ786441 WMI786441:WMM786441 WWE786441:WWI786441 W851977:AA851977 JS851977:JW851977 TO851977:TS851977 ADK851977:ADO851977 ANG851977:ANK851977 AXC851977:AXG851977 BGY851977:BHC851977 BQU851977:BQY851977 CAQ851977:CAU851977 CKM851977:CKQ851977 CUI851977:CUM851977 DEE851977:DEI851977 DOA851977:DOE851977 DXW851977:DYA851977 EHS851977:EHW851977 ERO851977:ERS851977 FBK851977:FBO851977 FLG851977:FLK851977 FVC851977:FVG851977 GEY851977:GFC851977 GOU851977:GOY851977 GYQ851977:GYU851977 HIM851977:HIQ851977 HSI851977:HSM851977 ICE851977:ICI851977 IMA851977:IME851977 IVW851977:IWA851977 JFS851977:JFW851977 JPO851977:JPS851977 JZK851977:JZO851977 KJG851977:KJK851977 KTC851977:KTG851977 LCY851977:LDC851977 LMU851977:LMY851977 LWQ851977:LWU851977 MGM851977:MGQ851977 MQI851977:MQM851977 NAE851977:NAI851977 NKA851977:NKE851977 NTW851977:NUA851977 ODS851977:ODW851977 ONO851977:ONS851977 OXK851977:OXO851977 PHG851977:PHK851977 PRC851977:PRG851977 QAY851977:QBC851977 QKU851977:QKY851977 QUQ851977:QUU851977 REM851977:REQ851977 ROI851977:ROM851977 RYE851977:RYI851977 SIA851977:SIE851977 SRW851977:SSA851977 TBS851977:TBW851977 TLO851977:TLS851977 TVK851977:TVO851977 UFG851977:UFK851977 UPC851977:UPG851977 UYY851977:UZC851977 VIU851977:VIY851977 VSQ851977:VSU851977 WCM851977:WCQ851977 WMI851977:WMM851977 WWE851977:WWI851977 W917513:AA917513 JS917513:JW917513 TO917513:TS917513 ADK917513:ADO917513 ANG917513:ANK917513 AXC917513:AXG917513 BGY917513:BHC917513 BQU917513:BQY917513 CAQ917513:CAU917513 CKM917513:CKQ917513 CUI917513:CUM917513 DEE917513:DEI917513 DOA917513:DOE917513 DXW917513:DYA917513 EHS917513:EHW917513 ERO917513:ERS917513 FBK917513:FBO917513 FLG917513:FLK917513 FVC917513:FVG917513 GEY917513:GFC917513 GOU917513:GOY917513 GYQ917513:GYU917513 HIM917513:HIQ917513 HSI917513:HSM917513 ICE917513:ICI917513 IMA917513:IME917513 IVW917513:IWA917513 JFS917513:JFW917513 JPO917513:JPS917513 JZK917513:JZO917513 KJG917513:KJK917513 KTC917513:KTG917513 LCY917513:LDC917513 LMU917513:LMY917513 LWQ917513:LWU917513 MGM917513:MGQ917513 MQI917513:MQM917513 NAE917513:NAI917513 NKA917513:NKE917513 NTW917513:NUA917513 ODS917513:ODW917513 ONO917513:ONS917513 OXK917513:OXO917513 PHG917513:PHK917513 PRC917513:PRG917513 QAY917513:QBC917513 QKU917513:QKY917513 QUQ917513:QUU917513 REM917513:REQ917513 ROI917513:ROM917513 RYE917513:RYI917513 SIA917513:SIE917513 SRW917513:SSA917513 TBS917513:TBW917513 TLO917513:TLS917513 TVK917513:TVO917513 UFG917513:UFK917513 UPC917513:UPG917513 UYY917513:UZC917513 VIU917513:VIY917513 VSQ917513:VSU917513 WCM917513:WCQ917513 WMI917513:WMM917513 WWE917513:WWI917513 W983049:AA983049 JS983049:JW983049 TO983049:TS983049 ADK983049:ADO983049 ANG983049:ANK983049 AXC983049:AXG983049 BGY983049:BHC983049 BQU983049:BQY983049 CAQ983049:CAU983049 CKM983049:CKQ983049 CUI983049:CUM983049 DEE983049:DEI983049 DOA983049:DOE983049 DXW983049:DYA983049 EHS983049:EHW983049 ERO983049:ERS983049 FBK983049:FBO983049 FLG983049:FLK983049 FVC983049:FVG983049 GEY983049:GFC983049 GOU983049:GOY983049 GYQ983049:GYU983049 HIM983049:HIQ983049 HSI983049:HSM983049 ICE983049:ICI983049 IMA983049:IME983049 IVW983049:IWA983049 JFS983049:JFW983049 JPO983049:JPS983049 JZK983049:JZO983049 KJG983049:KJK983049 KTC983049:KTG983049 LCY983049:LDC983049 LMU983049:LMY983049 LWQ983049:LWU983049 MGM983049:MGQ983049 MQI983049:MQM983049 NAE983049:NAI983049 NKA983049:NKE983049 NTW983049:NUA983049 ODS983049:ODW983049 ONO983049:ONS983049 OXK983049:OXO983049 PHG983049:PHK983049 PRC983049:PRG983049 QAY983049:QBC983049 QKU983049:QKY983049 QUQ983049:QUU983049 REM983049:REQ983049 ROI983049:ROM983049 RYE983049:RYI983049 SIA983049:SIE983049 SRW983049:SSA983049 TBS983049:TBW983049 TLO983049:TLS983049 TVK983049:TVO983049 UFG983049:UFK983049 UPC983049:UPG983049 UYY983049:UZC983049 VIU983049:VIY983049 VSQ983049:VSU983049 WCM983049:WCQ983049 WMI983049:WMM983049" xr:uid="{7BC7AE5B-9091-4D81-A0A4-DEBE0EEBAC51}">
      <formula1>職名</formula1>
    </dataValidation>
    <dataValidation type="list" allowBlank="1" showInputMessage="1" showErrorMessage="1" promptTitle="Affilation(学部)" prompt="Click ▼ and select" sqref="WWE983048:WWI983048 JS8:JW8 TO8:TS8 ADK8:ADO8 ANG8:ANK8 AXC8:AXG8 BGY8:BHC8 BQU8:BQY8 CAQ8:CAU8 CKM8:CKQ8 CUI8:CUM8 DEE8:DEI8 DOA8:DOE8 DXW8:DYA8 EHS8:EHW8 ERO8:ERS8 FBK8:FBO8 FLG8:FLK8 FVC8:FVG8 GEY8:GFC8 GOU8:GOY8 GYQ8:GYU8 HIM8:HIQ8 HSI8:HSM8 ICE8:ICI8 IMA8:IME8 IVW8:IWA8 JFS8:JFW8 JPO8:JPS8 JZK8:JZO8 KJG8:KJK8 KTC8:KTG8 LCY8:LDC8 LMU8:LMY8 LWQ8:LWU8 MGM8:MGQ8 MQI8:MQM8 NAE8:NAI8 NKA8:NKE8 NTW8:NUA8 ODS8:ODW8 ONO8:ONS8 OXK8:OXO8 PHG8:PHK8 PRC8:PRG8 QAY8:QBC8 QKU8:QKY8 QUQ8:QUU8 REM8:REQ8 ROI8:ROM8 RYE8:RYI8 SIA8:SIE8 SRW8:SSA8 TBS8:TBW8 TLO8:TLS8 TVK8:TVO8 UFG8:UFK8 UPC8:UPG8 UYY8:UZC8 VIU8:VIY8 VSQ8:VSU8 WCM8:WCQ8 WMI8:WMM8 WWE8:WWI8 W65544:AA65544 JS65544:JW65544 TO65544:TS65544 ADK65544:ADO65544 ANG65544:ANK65544 AXC65544:AXG65544 BGY65544:BHC65544 BQU65544:BQY65544 CAQ65544:CAU65544 CKM65544:CKQ65544 CUI65544:CUM65544 DEE65544:DEI65544 DOA65544:DOE65544 DXW65544:DYA65544 EHS65544:EHW65544 ERO65544:ERS65544 FBK65544:FBO65544 FLG65544:FLK65544 FVC65544:FVG65544 GEY65544:GFC65544 GOU65544:GOY65544 GYQ65544:GYU65544 HIM65544:HIQ65544 HSI65544:HSM65544 ICE65544:ICI65544 IMA65544:IME65544 IVW65544:IWA65544 JFS65544:JFW65544 JPO65544:JPS65544 JZK65544:JZO65544 KJG65544:KJK65544 KTC65544:KTG65544 LCY65544:LDC65544 LMU65544:LMY65544 LWQ65544:LWU65544 MGM65544:MGQ65544 MQI65544:MQM65544 NAE65544:NAI65544 NKA65544:NKE65544 NTW65544:NUA65544 ODS65544:ODW65544 ONO65544:ONS65544 OXK65544:OXO65544 PHG65544:PHK65544 PRC65544:PRG65544 QAY65544:QBC65544 QKU65544:QKY65544 QUQ65544:QUU65544 REM65544:REQ65544 ROI65544:ROM65544 RYE65544:RYI65544 SIA65544:SIE65544 SRW65544:SSA65544 TBS65544:TBW65544 TLO65544:TLS65544 TVK65544:TVO65544 UFG65544:UFK65544 UPC65544:UPG65544 UYY65544:UZC65544 VIU65544:VIY65544 VSQ65544:VSU65544 WCM65544:WCQ65544 WMI65544:WMM65544 WWE65544:WWI65544 W131080:AA131080 JS131080:JW131080 TO131080:TS131080 ADK131080:ADO131080 ANG131080:ANK131080 AXC131080:AXG131080 BGY131080:BHC131080 BQU131080:BQY131080 CAQ131080:CAU131080 CKM131080:CKQ131080 CUI131080:CUM131080 DEE131080:DEI131080 DOA131080:DOE131080 DXW131080:DYA131080 EHS131080:EHW131080 ERO131080:ERS131080 FBK131080:FBO131080 FLG131080:FLK131080 FVC131080:FVG131080 GEY131080:GFC131080 GOU131080:GOY131080 GYQ131080:GYU131080 HIM131080:HIQ131080 HSI131080:HSM131080 ICE131080:ICI131080 IMA131080:IME131080 IVW131080:IWA131080 JFS131080:JFW131080 JPO131080:JPS131080 JZK131080:JZO131080 KJG131080:KJK131080 KTC131080:KTG131080 LCY131080:LDC131080 LMU131080:LMY131080 LWQ131080:LWU131080 MGM131080:MGQ131080 MQI131080:MQM131080 NAE131080:NAI131080 NKA131080:NKE131080 NTW131080:NUA131080 ODS131080:ODW131080 ONO131080:ONS131080 OXK131080:OXO131080 PHG131080:PHK131080 PRC131080:PRG131080 QAY131080:QBC131080 QKU131080:QKY131080 QUQ131080:QUU131080 REM131080:REQ131080 ROI131080:ROM131080 RYE131080:RYI131080 SIA131080:SIE131080 SRW131080:SSA131080 TBS131080:TBW131080 TLO131080:TLS131080 TVK131080:TVO131080 UFG131080:UFK131080 UPC131080:UPG131080 UYY131080:UZC131080 VIU131080:VIY131080 VSQ131080:VSU131080 WCM131080:WCQ131080 WMI131080:WMM131080 WWE131080:WWI131080 W196616:AA196616 JS196616:JW196616 TO196616:TS196616 ADK196616:ADO196616 ANG196616:ANK196616 AXC196616:AXG196616 BGY196616:BHC196616 BQU196616:BQY196616 CAQ196616:CAU196616 CKM196616:CKQ196616 CUI196616:CUM196616 DEE196616:DEI196616 DOA196616:DOE196616 DXW196616:DYA196616 EHS196616:EHW196616 ERO196616:ERS196616 FBK196616:FBO196616 FLG196616:FLK196616 FVC196616:FVG196616 GEY196616:GFC196616 GOU196616:GOY196616 GYQ196616:GYU196616 HIM196616:HIQ196616 HSI196616:HSM196616 ICE196616:ICI196616 IMA196616:IME196616 IVW196616:IWA196616 JFS196616:JFW196616 JPO196616:JPS196616 JZK196616:JZO196616 KJG196616:KJK196616 KTC196616:KTG196616 LCY196616:LDC196616 LMU196616:LMY196616 LWQ196616:LWU196616 MGM196616:MGQ196616 MQI196616:MQM196616 NAE196616:NAI196616 NKA196616:NKE196616 NTW196616:NUA196616 ODS196616:ODW196616 ONO196616:ONS196616 OXK196616:OXO196616 PHG196616:PHK196616 PRC196616:PRG196616 QAY196616:QBC196616 QKU196616:QKY196616 QUQ196616:QUU196616 REM196616:REQ196616 ROI196616:ROM196616 RYE196616:RYI196616 SIA196616:SIE196616 SRW196616:SSA196616 TBS196616:TBW196616 TLO196616:TLS196616 TVK196616:TVO196616 UFG196616:UFK196616 UPC196616:UPG196616 UYY196616:UZC196616 VIU196616:VIY196616 VSQ196616:VSU196616 WCM196616:WCQ196616 WMI196616:WMM196616 WWE196616:WWI196616 W262152:AA262152 JS262152:JW262152 TO262152:TS262152 ADK262152:ADO262152 ANG262152:ANK262152 AXC262152:AXG262152 BGY262152:BHC262152 BQU262152:BQY262152 CAQ262152:CAU262152 CKM262152:CKQ262152 CUI262152:CUM262152 DEE262152:DEI262152 DOA262152:DOE262152 DXW262152:DYA262152 EHS262152:EHW262152 ERO262152:ERS262152 FBK262152:FBO262152 FLG262152:FLK262152 FVC262152:FVG262152 GEY262152:GFC262152 GOU262152:GOY262152 GYQ262152:GYU262152 HIM262152:HIQ262152 HSI262152:HSM262152 ICE262152:ICI262152 IMA262152:IME262152 IVW262152:IWA262152 JFS262152:JFW262152 JPO262152:JPS262152 JZK262152:JZO262152 KJG262152:KJK262152 KTC262152:KTG262152 LCY262152:LDC262152 LMU262152:LMY262152 LWQ262152:LWU262152 MGM262152:MGQ262152 MQI262152:MQM262152 NAE262152:NAI262152 NKA262152:NKE262152 NTW262152:NUA262152 ODS262152:ODW262152 ONO262152:ONS262152 OXK262152:OXO262152 PHG262152:PHK262152 PRC262152:PRG262152 QAY262152:QBC262152 QKU262152:QKY262152 QUQ262152:QUU262152 REM262152:REQ262152 ROI262152:ROM262152 RYE262152:RYI262152 SIA262152:SIE262152 SRW262152:SSA262152 TBS262152:TBW262152 TLO262152:TLS262152 TVK262152:TVO262152 UFG262152:UFK262152 UPC262152:UPG262152 UYY262152:UZC262152 VIU262152:VIY262152 VSQ262152:VSU262152 WCM262152:WCQ262152 WMI262152:WMM262152 WWE262152:WWI262152 W327688:AA327688 JS327688:JW327688 TO327688:TS327688 ADK327688:ADO327688 ANG327688:ANK327688 AXC327688:AXG327688 BGY327688:BHC327688 BQU327688:BQY327688 CAQ327688:CAU327688 CKM327688:CKQ327688 CUI327688:CUM327688 DEE327688:DEI327688 DOA327688:DOE327688 DXW327688:DYA327688 EHS327688:EHW327688 ERO327688:ERS327688 FBK327688:FBO327688 FLG327688:FLK327688 FVC327688:FVG327688 GEY327688:GFC327688 GOU327688:GOY327688 GYQ327688:GYU327688 HIM327688:HIQ327688 HSI327688:HSM327688 ICE327688:ICI327688 IMA327688:IME327688 IVW327688:IWA327688 JFS327688:JFW327688 JPO327688:JPS327688 JZK327688:JZO327688 KJG327688:KJK327688 KTC327688:KTG327688 LCY327688:LDC327688 LMU327688:LMY327688 LWQ327688:LWU327688 MGM327688:MGQ327688 MQI327688:MQM327688 NAE327688:NAI327688 NKA327688:NKE327688 NTW327688:NUA327688 ODS327688:ODW327688 ONO327688:ONS327688 OXK327688:OXO327688 PHG327688:PHK327688 PRC327688:PRG327688 QAY327688:QBC327688 QKU327688:QKY327688 QUQ327688:QUU327688 REM327688:REQ327688 ROI327688:ROM327688 RYE327688:RYI327688 SIA327688:SIE327688 SRW327688:SSA327688 TBS327688:TBW327688 TLO327688:TLS327688 TVK327688:TVO327688 UFG327688:UFK327688 UPC327688:UPG327688 UYY327688:UZC327688 VIU327688:VIY327688 VSQ327688:VSU327688 WCM327688:WCQ327688 WMI327688:WMM327688 WWE327688:WWI327688 W393224:AA393224 JS393224:JW393224 TO393224:TS393224 ADK393224:ADO393224 ANG393224:ANK393224 AXC393224:AXG393224 BGY393224:BHC393224 BQU393224:BQY393224 CAQ393224:CAU393224 CKM393224:CKQ393224 CUI393224:CUM393224 DEE393224:DEI393224 DOA393224:DOE393224 DXW393224:DYA393224 EHS393224:EHW393224 ERO393224:ERS393224 FBK393224:FBO393224 FLG393224:FLK393224 FVC393224:FVG393224 GEY393224:GFC393224 GOU393224:GOY393224 GYQ393224:GYU393224 HIM393224:HIQ393224 HSI393224:HSM393224 ICE393224:ICI393224 IMA393224:IME393224 IVW393224:IWA393224 JFS393224:JFW393224 JPO393224:JPS393224 JZK393224:JZO393224 KJG393224:KJK393224 KTC393224:KTG393224 LCY393224:LDC393224 LMU393224:LMY393224 LWQ393224:LWU393224 MGM393224:MGQ393224 MQI393224:MQM393224 NAE393224:NAI393224 NKA393224:NKE393224 NTW393224:NUA393224 ODS393224:ODW393224 ONO393224:ONS393224 OXK393224:OXO393224 PHG393224:PHK393224 PRC393224:PRG393224 QAY393224:QBC393224 QKU393224:QKY393224 QUQ393224:QUU393224 REM393224:REQ393224 ROI393224:ROM393224 RYE393224:RYI393224 SIA393224:SIE393224 SRW393224:SSA393224 TBS393224:TBW393224 TLO393224:TLS393224 TVK393224:TVO393224 UFG393224:UFK393224 UPC393224:UPG393224 UYY393224:UZC393224 VIU393224:VIY393224 VSQ393224:VSU393224 WCM393224:WCQ393224 WMI393224:WMM393224 WWE393224:WWI393224 W458760:AA458760 JS458760:JW458760 TO458760:TS458760 ADK458760:ADO458760 ANG458760:ANK458760 AXC458760:AXG458760 BGY458760:BHC458760 BQU458760:BQY458760 CAQ458760:CAU458760 CKM458760:CKQ458760 CUI458760:CUM458760 DEE458760:DEI458760 DOA458760:DOE458760 DXW458760:DYA458760 EHS458760:EHW458760 ERO458760:ERS458760 FBK458760:FBO458760 FLG458760:FLK458760 FVC458760:FVG458760 GEY458760:GFC458760 GOU458760:GOY458760 GYQ458760:GYU458760 HIM458760:HIQ458760 HSI458760:HSM458760 ICE458760:ICI458760 IMA458760:IME458760 IVW458760:IWA458760 JFS458760:JFW458760 JPO458760:JPS458760 JZK458760:JZO458760 KJG458760:KJK458760 KTC458760:KTG458760 LCY458760:LDC458760 LMU458760:LMY458760 LWQ458760:LWU458760 MGM458760:MGQ458760 MQI458760:MQM458760 NAE458760:NAI458760 NKA458760:NKE458760 NTW458760:NUA458760 ODS458760:ODW458760 ONO458760:ONS458760 OXK458760:OXO458760 PHG458760:PHK458760 PRC458760:PRG458760 QAY458760:QBC458760 QKU458760:QKY458760 QUQ458760:QUU458760 REM458760:REQ458760 ROI458760:ROM458760 RYE458760:RYI458760 SIA458760:SIE458760 SRW458760:SSA458760 TBS458760:TBW458760 TLO458760:TLS458760 TVK458760:TVO458760 UFG458760:UFK458760 UPC458760:UPG458760 UYY458760:UZC458760 VIU458760:VIY458760 VSQ458760:VSU458760 WCM458760:WCQ458760 WMI458760:WMM458760 WWE458760:WWI458760 W524296:AA524296 JS524296:JW524296 TO524296:TS524296 ADK524296:ADO524296 ANG524296:ANK524296 AXC524296:AXG524296 BGY524296:BHC524296 BQU524296:BQY524296 CAQ524296:CAU524296 CKM524296:CKQ524296 CUI524296:CUM524296 DEE524296:DEI524296 DOA524296:DOE524296 DXW524296:DYA524296 EHS524296:EHW524296 ERO524296:ERS524296 FBK524296:FBO524296 FLG524296:FLK524296 FVC524296:FVG524296 GEY524296:GFC524296 GOU524296:GOY524296 GYQ524296:GYU524296 HIM524296:HIQ524296 HSI524296:HSM524296 ICE524296:ICI524296 IMA524296:IME524296 IVW524296:IWA524296 JFS524296:JFW524296 JPO524296:JPS524296 JZK524296:JZO524296 KJG524296:KJK524296 KTC524296:KTG524296 LCY524296:LDC524296 LMU524296:LMY524296 LWQ524296:LWU524296 MGM524296:MGQ524296 MQI524296:MQM524296 NAE524296:NAI524296 NKA524296:NKE524296 NTW524296:NUA524296 ODS524296:ODW524296 ONO524296:ONS524296 OXK524296:OXO524296 PHG524296:PHK524296 PRC524296:PRG524296 QAY524296:QBC524296 QKU524296:QKY524296 QUQ524296:QUU524296 REM524296:REQ524296 ROI524296:ROM524296 RYE524296:RYI524296 SIA524296:SIE524296 SRW524296:SSA524296 TBS524296:TBW524296 TLO524296:TLS524296 TVK524296:TVO524296 UFG524296:UFK524296 UPC524296:UPG524296 UYY524296:UZC524296 VIU524296:VIY524296 VSQ524296:VSU524296 WCM524296:WCQ524296 WMI524296:WMM524296 WWE524296:WWI524296 W589832:AA589832 JS589832:JW589832 TO589832:TS589832 ADK589832:ADO589832 ANG589832:ANK589832 AXC589832:AXG589832 BGY589832:BHC589832 BQU589832:BQY589832 CAQ589832:CAU589832 CKM589832:CKQ589832 CUI589832:CUM589832 DEE589832:DEI589832 DOA589832:DOE589832 DXW589832:DYA589832 EHS589832:EHW589832 ERO589832:ERS589832 FBK589832:FBO589832 FLG589832:FLK589832 FVC589832:FVG589832 GEY589832:GFC589832 GOU589832:GOY589832 GYQ589832:GYU589832 HIM589832:HIQ589832 HSI589832:HSM589832 ICE589832:ICI589832 IMA589832:IME589832 IVW589832:IWA589832 JFS589832:JFW589832 JPO589832:JPS589832 JZK589832:JZO589832 KJG589832:KJK589832 KTC589832:KTG589832 LCY589832:LDC589832 LMU589832:LMY589832 LWQ589832:LWU589832 MGM589832:MGQ589832 MQI589832:MQM589832 NAE589832:NAI589832 NKA589832:NKE589832 NTW589832:NUA589832 ODS589832:ODW589832 ONO589832:ONS589832 OXK589832:OXO589832 PHG589832:PHK589832 PRC589832:PRG589832 QAY589832:QBC589832 QKU589832:QKY589832 QUQ589832:QUU589832 REM589832:REQ589832 ROI589832:ROM589832 RYE589832:RYI589832 SIA589832:SIE589832 SRW589832:SSA589832 TBS589832:TBW589832 TLO589832:TLS589832 TVK589832:TVO589832 UFG589832:UFK589832 UPC589832:UPG589832 UYY589832:UZC589832 VIU589832:VIY589832 VSQ589832:VSU589832 WCM589832:WCQ589832 WMI589832:WMM589832 WWE589832:WWI589832 W655368:AA655368 JS655368:JW655368 TO655368:TS655368 ADK655368:ADO655368 ANG655368:ANK655368 AXC655368:AXG655368 BGY655368:BHC655368 BQU655368:BQY655368 CAQ655368:CAU655368 CKM655368:CKQ655368 CUI655368:CUM655368 DEE655368:DEI655368 DOA655368:DOE655368 DXW655368:DYA655368 EHS655368:EHW655368 ERO655368:ERS655368 FBK655368:FBO655368 FLG655368:FLK655368 FVC655368:FVG655368 GEY655368:GFC655368 GOU655368:GOY655368 GYQ655368:GYU655368 HIM655368:HIQ655368 HSI655368:HSM655368 ICE655368:ICI655368 IMA655368:IME655368 IVW655368:IWA655368 JFS655368:JFW655368 JPO655368:JPS655368 JZK655368:JZO655368 KJG655368:KJK655368 KTC655368:KTG655368 LCY655368:LDC655368 LMU655368:LMY655368 LWQ655368:LWU655368 MGM655368:MGQ655368 MQI655368:MQM655368 NAE655368:NAI655368 NKA655368:NKE655368 NTW655368:NUA655368 ODS655368:ODW655368 ONO655368:ONS655368 OXK655368:OXO655368 PHG655368:PHK655368 PRC655368:PRG655368 QAY655368:QBC655368 QKU655368:QKY655368 QUQ655368:QUU655368 REM655368:REQ655368 ROI655368:ROM655368 RYE655368:RYI655368 SIA655368:SIE655368 SRW655368:SSA655368 TBS655368:TBW655368 TLO655368:TLS655368 TVK655368:TVO655368 UFG655368:UFK655368 UPC655368:UPG655368 UYY655368:UZC655368 VIU655368:VIY655368 VSQ655368:VSU655368 WCM655368:WCQ655368 WMI655368:WMM655368 WWE655368:WWI655368 W720904:AA720904 JS720904:JW720904 TO720904:TS720904 ADK720904:ADO720904 ANG720904:ANK720904 AXC720904:AXG720904 BGY720904:BHC720904 BQU720904:BQY720904 CAQ720904:CAU720904 CKM720904:CKQ720904 CUI720904:CUM720904 DEE720904:DEI720904 DOA720904:DOE720904 DXW720904:DYA720904 EHS720904:EHW720904 ERO720904:ERS720904 FBK720904:FBO720904 FLG720904:FLK720904 FVC720904:FVG720904 GEY720904:GFC720904 GOU720904:GOY720904 GYQ720904:GYU720904 HIM720904:HIQ720904 HSI720904:HSM720904 ICE720904:ICI720904 IMA720904:IME720904 IVW720904:IWA720904 JFS720904:JFW720904 JPO720904:JPS720904 JZK720904:JZO720904 KJG720904:KJK720904 KTC720904:KTG720904 LCY720904:LDC720904 LMU720904:LMY720904 LWQ720904:LWU720904 MGM720904:MGQ720904 MQI720904:MQM720904 NAE720904:NAI720904 NKA720904:NKE720904 NTW720904:NUA720904 ODS720904:ODW720904 ONO720904:ONS720904 OXK720904:OXO720904 PHG720904:PHK720904 PRC720904:PRG720904 QAY720904:QBC720904 QKU720904:QKY720904 QUQ720904:QUU720904 REM720904:REQ720904 ROI720904:ROM720904 RYE720904:RYI720904 SIA720904:SIE720904 SRW720904:SSA720904 TBS720904:TBW720904 TLO720904:TLS720904 TVK720904:TVO720904 UFG720904:UFK720904 UPC720904:UPG720904 UYY720904:UZC720904 VIU720904:VIY720904 VSQ720904:VSU720904 WCM720904:WCQ720904 WMI720904:WMM720904 WWE720904:WWI720904 W786440:AA786440 JS786440:JW786440 TO786440:TS786440 ADK786440:ADO786440 ANG786440:ANK786440 AXC786440:AXG786440 BGY786440:BHC786440 BQU786440:BQY786440 CAQ786440:CAU786440 CKM786440:CKQ786440 CUI786440:CUM786440 DEE786440:DEI786440 DOA786440:DOE786440 DXW786440:DYA786440 EHS786440:EHW786440 ERO786440:ERS786440 FBK786440:FBO786440 FLG786440:FLK786440 FVC786440:FVG786440 GEY786440:GFC786440 GOU786440:GOY786440 GYQ786440:GYU786440 HIM786440:HIQ786440 HSI786440:HSM786440 ICE786440:ICI786440 IMA786440:IME786440 IVW786440:IWA786440 JFS786440:JFW786440 JPO786440:JPS786440 JZK786440:JZO786440 KJG786440:KJK786440 KTC786440:KTG786440 LCY786440:LDC786440 LMU786440:LMY786440 LWQ786440:LWU786440 MGM786440:MGQ786440 MQI786440:MQM786440 NAE786440:NAI786440 NKA786440:NKE786440 NTW786440:NUA786440 ODS786440:ODW786440 ONO786440:ONS786440 OXK786440:OXO786440 PHG786440:PHK786440 PRC786440:PRG786440 QAY786440:QBC786440 QKU786440:QKY786440 QUQ786440:QUU786440 REM786440:REQ786440 ROI786440:ROM786440 RYE786440:RYI786440 SIA786440:SIE786440 SRW786440:SSA786440 TBS786440:TBW786440 TLO786440:TLS786440 TVK786440:TVO786440 UFG786440:UFK786440 UPC786440:UPG786440 UYY786440:UZC786440 VIU786440:VIY786440 VSQ786440:VSU786440 WCM786440:WCQ786440 WMI786440:WMM786440 WWE786440:WWI786440 W851976:AA851976 JS851976:JW851976 TO851976:TS851976 ADK851976:ADO851976 ANG851976:ANK851976 AXC851976:AXG851976 BGY851976:BHC851976 BQU851976:BQY851976 CAQ851976:CAU851976 CKM851976:CKQ851976 CUI851976:CUM851976 DEE851976:DEI851976 DOA851976:DOE851976 DXW851976:DYA851976 EHS851976:EHW851976 ERO851976:ERS851976 FBK851976:FBO851976 FLG851976:FLK851976 FVC851976:FVG851976 GEY851976:GFC851976 GOU851976:GOY851976 GYQ851976:GYU851976 HIM851976:HIQ851976 HSI851976:HSM851976 ICE851976:ICI851976 IMA851976:IME851976 IVW851976:IWA851976 JFS851976:JFW851976 JPO851976:JPS851976 JZK851976:JZO851976 KJG851976:KJK851976 KTC851976:KTG851976 LCY851976:LDC851976 LMU851976:LMY851976 LWQ851976:LWU851976 MGM851976:MGQ851976 MQI851976:MQM851976 NAE851976:NAI851976 NKA851976:NKE851976 NTW851976:NUA851976 ODS851976:ODW851976 ONO851976:ONS851976 OXK851976:OXO851976 PHG851976:PHK851976 PRC851976:PRG851976 QAY851976:QBC851976 QKU851976:QKY851976 QUQ851976:QUU851976 REM851976:REQ851976 ROI851976:ROM851976 RYE851976:RYI851976 SIA851976:SIE851976 SRW851976:SSA851976 TBS851976:TBW851976 TLO851976:TLS851976 TVK851976:TVO851976 UFG851976:UFK851976 UPC851976:UPG851976 UYY851976:UZC851976 VIU851976:VIY851976 VSQ851976:VSU851976 WCM851976:WCQ851976 WMI851976:WMM851976 WWE851976:WWI851976 W917512:AA917512 JS917512:JW917512 TO917512:TS917512 ADK917512:ADO917512 ANG917512:ANK917512 AXC917512:AXG917512 BGY917512:BHC917512 BQU917512:BQY917512 CAQ917512:CAU917512 CKM917512:CKQ917512 CUI917512:CUM917512 DEE917512:DEI917512 DOA917512:DOE917512 DXW917512:DYA917512 EHS917512:EHW917512 ERO917512:ERS917512 FBK917512:FBO917512 FLG917512:FLK917512 FVC917512:FVG917512 GEY917512:GFC917512 GOU917512:GOY917512 GYQ917512:GYU917512 HIM917512:HIQ917512 HSI917512:HSM917512 ICE917512:ICI917512 IMA917512:IME917512 IVW917512:IWA917512 JFS917512:JFW917512 JPO917512:JPS917512 JZK917512:JZO917512 KJG917512:KJK917512 KTC917512:KTG917512 LCY917512:LDC917512 LMU917512:LMY917512 LWQ917512:LWU917512 MGM917512:MGQ917512 MQI917512:MQM917512 NAE917512:NAI917512 NKA917512:NKE917512 NTW917512:NUA917512 ODS917512:ODW917512 ONO917512:ONS917512 OXK917512:OXO917512 PHG917512:PHK917512 PRC917512:PRG917512 QAY917512:QBC917512 QKU917512:QKY917512 QUQ917512:QUU917512 REM917512:REQ917512 ROI917512:ROM917512 RYE917512:RYI917512 SIA917512:SIE917512 SRW917512:SSA917512 TBS917512:TBW917512 TLO917512:TLS917512 TVK917512:TVO917512 UFG917512:UFK917512 UPC917512:UPG917512 UYY917512:UZC917512 VIU917512:VIY917512 VSQ917512:VSU917512 WCM917512:WCQ917512 WMI917512:WMM917512 WWE917512:WWI917512 W983048:AA983048 JS983048:JW983048 TO983048:TS983048 ADK983048:ADO983048 ANG983048:ANK983048 AXC983048:AXG983048 BGY983048:BHC983048 BQU983048:BQY983048 CAQ983048:CAU983048 CKM983048:CKQ983048 CUI983048:CUM983048 DEE983048:DEI983048 DOA983048:DOE983048 DXW983048:DYA983048 EHS983048:EHW983048 ERO983048:ERS983048 FBK983048:FBO983048 FLG983048:FLK983048 FVC983048:FVG983048 GEY983048:GFC983048 GOU983048:GOY983048 GYQ983048:GYU983048 HIM983048:HIQ983048 HSI983048:HSM983048 ICE983048:ICI983048 IMA983048:IME983048 IVW983048:IWA983048 JFS983048:JFW983048 JPO983048:JPS983048 JZK983048:JZO983048 KJG983048:KJK983048 KTC983048:KTG983048 LCY983048:LDC983048 LMU983048:LMY983048 LWQ983048:LWU983048 MGM983048:MGQ983048 MQI983048:MQM983048 NAE983048:NAI983048 NKA983048:NKE983048 NTW983048:NUA983048 ODS983048:ODW983048 ONO983048:ONS983048 OXK983048:OXO983048 PHG983048:PHK983048 PRC983048:PRG983048 QAY983048:QBC983048 QKU983048:QKY983048 QUQ983048:QUU983048 REM983048:REQ983048 ROI983048:ROM983048 RYE983048:RYI983048 SIA983048:SIE983048 SRW983048:SSA983048 TBS983048:TBW983048 TLO983048:TLS983048 TVK983048:TVO983048 UFG983048:UFK983048 UPC983048:UPG983048 UYY983048:UZC983048 VIU983048:VIY983048 VSQ983048:VSU983048 WCM983048:WCQ983048 WMI983048:WMM983048" xr:uid="{4439ECB4-CC85-4AE0-B665-1F8671572B1E}">
      <formula1>学部</formula1>
    </dataValidation>
    <dataValidation type="list" allowBlank="1" showInputMessage="1" showErrorMessage="1" promptTitle="Answer to Q4" prompt="Click ▼ and select" sqref="WWM983076:WWN983076 KA35:KB35 TW35:TX35 ADS35:ADT35 ANO35:ANP35 AXK35:AXL35 BHG35:BHH35 BRC35:BRD35 CAY35:CAZ35 CKU35:CKV35 CUQ35:CUR35 DEM35:DEN35 DOI35:DOJ35 DYE35:DYF35 EIA35:EIB35 ERW35:ERX35 FBS35:FBT35 FLO35:FLP35 FVK35:FVL35 GFG35:GFH35 GPC35:GPD35 GYY35:GYZ35 HIU35:HIV35 HSQ35:HSR35 ICM35:ICN35 IMI35:IMJ35 IWE35:IWF35 JGA35:JGB35 JPW35:JPX35 JZS35:JZT35 KJO35:KJP35 KTK35:KTL35 LDG35:LDH35 LNC35:LND35 LWY35:LWZ35 MGU35:MGV35 MQQ35:MQR35 NAM35:NAN35 NKI35:NKJ35 NUE35:NUF35 OEA35:OEB35 ONW35:ONX35 OXS35:OXT35 PHO35:PHP35 PRK35:PRL35 QBG35:QBH35 QLC35:QLD35 QUY35:QUZ35 REU35:REV35 ROQ35:ROR35 RYM35:RYN35 SII35:SIJ35 SSE35:SSF35 TCA35:TCB35 TLW35:TLX35 TVS35:TVT35 UFO35:UFP35 UPK35:UPL35 UZG35:UZH35 VJC35:VJD35 VSY35:VSZ35 WCU35:WCV35 WMQ35:WMR35 WWM35:WWN35 AE65572:AF65572 KA65572:KB65572 TW65572:TX65572 ADS65572:ADT65572 ANO65572:ANP65572 AXK65572:AXL65572 BHG65572:BHH65572 BRC65572:BRD65572 CAY65572:CAZ65572 CKU65572:CKV65572 CUQ65572:CUR65572 DEM65572:DEN65572 DOI65572:DOJ65572 DYE65572:DYF65572 EIA65572:EIB65572 ERW65572:ERX65572 FBS65572:FBT65572 FLO65572:FLP65572 FVK65572:FVL65572 GFG65572:GFH65572 GPC65572:GPD65572 GYY65572:GYZ65572 HIU65572:HIV65572 HSQ65572:HSR65572 ICM65572:ICN65572 IMI65572:IMJ65572 IWE65572:IWF65572 JGA65572:JGB65572 JPW65572:JPX65572 JZS65572:JZT65572 KJO65572:KJP65572 KTK65572:KTL65572 LDG65572:LDH65572 LNC65572:LND65572 LWY65572:LWZ65572 MGU65572:MGV65572 MQQ65572:MQR65572 NAM65572:NAN65572 NKI65572:NKJ65572 NUE65572:NUF65572 OEA65572:OEB65572 ONW65572:ONX65572 OXS65572:OXT65572 PHO65572:PHP65572 PRK65572:PRL65572 QBG65572:QBH65572 QLC65572:QLD65572 QUY65572:QUZ65572 REU65572:REV65572 ROQ65572:ROR65572 RYM65572:RYN65572 SII65572:SIJ65572 SSE65572:SSF65572 TCA65572:TCB65572 TLW65572:TLX65572 TVS65572:TVT65572 UFO65572:UFP65572 UPK65572:UPL65572 UZG65572:UZH65572 VJC65572:VJD65572 VSY65572:VSZ65572 WCU65572:WCV65572 WMQ65572:WMR65572 WWM65572:WWN65572 AE131108:AF131108 KA131108:KB131108 TW131108:TX131108 ADS131108:ADT131108 ANO131108:ANP131108 AXK131108:AXL131108 BHG131108:BHH131108 BRC131108:BRD131108 CAY131108:CAZ131108 CKU131108:CKV131108 CUQ131108:CUR131108 DEM131108:DEN131108 DOI131108:DOJ131108 DYE131108:DYF131108 EIA131108:EIB131108 ERW131108:ERX131108 FBS131108:FBT131108 FLO131108:FLP131108 FVK131108:FVL131108 GFG131108:GFH131108 GPC131108:GPD131108 GYY131108:GYZ131108 HIU131108:HIV131108 HSQ131108:HSR131108 ICM131108:ICN131108 IMI131108:IMJ131108 IWE131108:IWF131108 JGA131108:JGB131108 JPW131108:JPX131108 JZS131108:JZT131108 KJO131108:KJP131108 KTK131108:KTL131108 LDG131108:LDH131108 LNC131108:LND131108 LWY131108:LWZ131108 MGU131108:MGV131108 MQQ131108:MQR131108 NAM131108:NAN131108 NKI131108:NKJ131108 NUE131108:NUF131108 OEA131108:OEB131108 ONW131108:ONX131108 OXS131108:OXT131108 PHO131108:PHP131108 PRK131108:PRL131108 QBG131108:QBH131108 QLC131108:QLD131108 QUY131108:QUZ131108 REU131108:REV131108 ROQ131108:ROR131108 RYM131108:RYN131108 SII131108:SIJ131108 SSE131108:SSF131108 TCA131108:TCB131108 TLW131108:TLX131108 TVS131108:TVT131108 UFO131108:UFP131108 UPK131108:UPL131108 UZG131108:UZH131108 VJC131108:VJD131108 VSY131108:VSZ131108 WCU131108:WCV131108 WMQ131108:WMR131108 WWM131108:WWN131108 AE196644:AF196644 KA196644:KB196644 TW196644:TX196644 ADS196644:ADT196644 ANO196644:ANP196644 AXK196644:AXL196644 BHG196644:BHH196644 BRC196644:BRD196644 CAY196644:CAZ196644 CKU196644:CKV196644 CUQ196644:CUR196644 DEM196644:DEN196644 DOI196644:DOJ196644 DYE196644:DYF196644 EIA196644:EIB196644 ERW196644:ERX196644 FBS196644:FBT196644 FLO196644:FLP196644 FVK196644:FVL196644 GFG196644:GFH196644 GPC196644:GPD196644 GYY196644:GYZ196644 HIU196644:HIV196644 HSQ196644:HSR196644 ICM196644:ICN196644 IMI196644:IMJ196644 IWE196644:IWF196644 JGA196644:JGB196644 JPW196644:JPX196644 JZS196644:JZT196644 KJO196644:KJP196644 KTK196644:KTL196644 LDG196644:LDH196644 LNC196644:LND196644 LWY196644:LWZ196644 MGU196644:MGV196644 MQQ196644:MQR196644 NAM196644:NAN196644 NKI196644:NKJ196644 NUE196644:NUF196644 OEA196644:OEB196644 ONW196644:ONX196644 OXS196644:OXT196644 PHO196644:PHP196644 PRK196644:PRL196644 QBG196644:QBH196644 QLC196644:QLD196644 QUY196644:QUZ196644 REU196644:REV196644 ROQ196644:ROR196644 RYM196644:RYN196644 SII196644:SIJ196644 SSE196644:SSF196644 TCA196644:TCB196644 TLW196644:TLX196644 TVS196644:TVT196644 UFO196644:UFP196644 UPK196644:UPL196644 UZG196644:UZH196644 VJC196644:VJD196644 VSY196644:VSZ196644 WCU196644:WCV196644 WMQ196644:WMR196644 WWM196644:WWN196644 AE262180:AF262180 KA262180:KB262180 TW262180:TX262180 ADS262180:ADT262180 ANO262180:ANP262180 AXK262180:AXL262180 BHG262180:BHH262180 BRC262180:BRD262180 CAY262180:CAZ262180 CKU262180:CKV262180 CUQ262180:CUR262180 DEM262180:DEN262180 DOI262180:DOJ262180 DYE262180:DYF262180 EIA262180:EIB262180 ERW262180:ERX262180 FBS262180:FBT262180 FLO262180:FLP262180 FVK262180:FVL262180 GFG262180:GFH262180 GPC262180:GPD262180 GYY262180:GYZ262180 HIU262180:HIV262180 HSQ262180:HSR262180 ICM262180:ICN262180 IMI262180:IMJ262180 IWE262180:IWF262180 JGA262180:JGB262180 JPW262180:JPX262180 JZS262180:JZT262180 KJO262180:KJP262180 KTK262180:KTL262180 LDG262180:LDH262180 LNC262180:LND262180 LWY262180:LWZ262180 MGU262180:MGV262180 MQQ262180:MQR262180 NAM262180:NAN262180 NKI262180:NKJ262180 NUE262180:NUF262180 OEA262180:OEB262180 ONW262180:ONX262180 OXS262180:OXT262180 PHO262180:PHP262180 PRK262180:PRL262180 QBG262180:QBH262180 QLC262180:QLD262180 QUY262180:QUZ262180 REU262180:REV262180 ROQ262180:ROR262180 RYM262180:RYN262180 SII262180:SIJ262180 SSE262180:SSF262180 TCA262180:TCB262180 TLW262180:TLX262180 TVS262180:TVT262180 UFO262180:UFP262180 UPK262180:UPL262180 UZG262180:UZH262180 VJC262180:VJD262180 VSY262180:VSZ262180 WCU262180:WCV262180 WMQ262180:WMR262180 WWM262180:WWN262180 AE327716:AF327716 KA327716:KB327716 TW327716:TX327716 ADS327716:ADT327716 ANO327716:ANP327716 AXK327716:AXL327716 BHG327716:BHH327716 BRC327716:BRD327716 CAY327716:CAZ327716 CKU327716:CKV327716 CUQ327716:CUR327716 DEM327716:DEN327716 DOI327716:DOJ327716 DYE327716:DYF327716 EIA327716:EIB327716 ERW327716:ERX327716 FBS327716:FBT327716 FLO327716:FLP327716 FVK327716:FVL327716 GFG327716:GFH327716 GPC327716:GPD327716 GYY327716:GYZ327716 HIU327716:HIV327716 HSQ327716:HSR327716 ICM327716:ICN327716 IMI327716:IMJ327716 IWE327716:IWF327716 JGA327716:JGB327716 JPW327716:JPX327716 JZS327716:JZT327716 KJO327716:KJP327716 KTK327716:KTL327716 LDG327716:LDH327716 LNC327716:LND327716 LWY327716:LWZ327716 MGU327716:MGV327716 MQQ327716:MQR327716 NAM327716:NAN327716 NKI327716:NKJ327716 NUE327716:NUF327716 OEA327716:OEB327716 ONW327716:ONX327716 OXS327716:OXT327716 PHO327716:PHP327716 PRK327716:PRL327716 QBG327716:QBH327716 QLC327716:QLD327716 QUY327716:QUZ327716 REU327716:REV327716 ROQ327716:ROR327716 RYM327716:RYN327716 SII327716:SIJ327716 SSE327716:SSF327716 TCA327716:TCB327716 TLW327716:TLX327716 TVS327716:TVT327716 UFO327716:UFP327716 UPK327716:UPL327716 UZG327716:UZH327716 VJC327716:VJD327716 VSY327716:VSZ327716 WCU327716:WCV327716 WMQ327716:WMR327716 WWM327716:WWN327716 AE393252:AF393252 KA393252:KB393252 TW393252:TX393252 ADS393252:ADT393252 ANO393252:ANP393252 AXK393252:AXL393252 BHG393252:BHH393252 BRC393252:BRD393252 CAY393252:CAZ393252 CKU393252:CKV393252 CUQ393252:CUR393252 DEM393252:DEN393252 DOI393252:DOJ393252 DYE393252:DYF393252 EIA393252:EIB393252 ERW393252:ERX393252 FBS393252:FBT393252 FLO393252:FLP393252 FVK393252:FVL393252 GFG393252:GFH393252 GPC393252:GPD393252 GYY393252:GYZ393252 HIU393252:HIV393252 HSQ393252:HSR393252 ICM393252:ICN393252 IMI393252:IMJ393252 IWE393252:IWF393252 JGA393252:JGB393252 JPW393252:JPX393252 JZS393252:JZT393252 KJO393252:KJP393252 KTK393252:KTL393252 LDG393252:LDH393252 LNC393252:LND393252 LWY393252:LWZ393252 MGU393252:MGV393252 MQQ393252:MQR393252 NAM393252:NAN393252 NKI393252:NKJ393252 NUE393252:NUF393252 OEA393252:OEB393252 ONW393252:ONX393252 OXS393252:OXT393252 PHO393252:PHP393252 PRK393252:PRL393252 QBG393252:QBH393252 QLC393252:QLD393252 QUY393252:QUZ393252 REU393252:REV393252 ROQ393252:ROR393252 RYM393252:RYN393252 SII393252:SIJ393252 SSE393252:SSF393252 TCA393252:TCB393252 TLW393252:TLX393252 TVS393252:TVT393252 UFO393252:UFP393252 UPK393252:UPL393252 UZG393252:UZH393252 VJC393252:VJD393252 VSY393252:VSZ393252 WCU393252:WCV393252 WMQ393252:WMR393252 WWM393252:WWN393252 AE458788:AF458788 KA458788:KB458788 TW458788:TX458788 ADS458788:ADT458788 ANO458788:ANP458788 AXK458788:AXL458788 BHG458788:BHH458788 BRC458788:BRD458788 CAY458788:CAZ458788 CKU458788:CKV458788 CUQ458788:CUR458788 DEM458788:DEN458788 DOI458788:DOJ458788 DYE458788:DYF458788 EIA458788:EIB458788 ERW458788:ERX458788 FBS458788:FBT458788 FLO458788:FLP458788 FVK458788:FVL458788 GFG458788:GFH458788 GPC458788:GPD458788 GYY458788:GYZ458788 HIU458788:HIV458788 HSQ458788:HSR458788 ICM458788:ICN458788 IMI458788:IMJ458788 IWE458788:IWF458788 JGA458788:JGB458788 JPW458788:JPX458788 JZS458788:JZT458788 KJO458788:KJP458788 KTK458788:KTL458788 LDG458788:LDH458788 LNC458788:LND458788 LWY458788:LWZ458788 MGU458788:MGV458788 MQQ458788:MQR458788 NAM458788:NAN458788 NKI458788:NKJ458788 NUE458788:NUF458788 OEA458788:OEB458788 ONW458788:ONX458788 OXS458788:OXT458788 PHO458788:PHP458788 PRK458788:PRL458788 QBG458788:QBH458788 QLC458788:QLD458788 QUY458788:QUZ458788 REU458788:REV458788 ROQ458788:ROR458788 RYM458788:RYN458788 SII458788:SIJ458788 SSE458788:SSF458788 TCA458788:TCB458788 TLW458788:TLX458788 TVS458788:TVT458788 UFO458788:UFP458788 UPK458788:UPL458788 UZG458788:UZH458788 VJC458788:VJD458788 VSY458788:VSZ458788 WCU458788:WCV458788 WMQ458788:WMR458788 WWM458788:WWN458788 AE524324:AF524324 KA524324:KB524324 TW524324:TX524324 ADS524324:ADT524324 ANO524324:ANP524324 AXK524324:AXL524324 BHG524324:BHH524324 BRC524324:BRD524324 CAY524324:CAZ524324 CKU524324:CKV524324 CUQ524324:CUR524324 DEM524324:DEN524324 DOI524324:DOJ524324 DYE524324:DYF524324 EIA524324:EIB524324 ERW524324:ERX524324 FBS524324:FBT524324 FLO524324:FLP524324 FVK524324:FVL524324 GFG524324:GFH524324 GPC524324:GPD524324 GYY524324:GYZ524324 HIU524324:HIV524324 HSQ524324:HSR524324 ICM524324:ICN524324 IMI524324:IMJ524324 IWE524324:IWF524324 JGA524324:JGB524324 JPW524324:JPX524324 JZS524324:JZT524324 KJO524324:KJP524324 KTK524324:KTL524324 LDG524324:LDH524324 LNC524324:LND524324 LWY524324:LWZ524324 MGU524324:MGV524324 MQQ524324:MQR524324 NAM524324:NAN524324 NKI524324:NKJ524324 NUE524324:NUF524324 OEA524324:OEB524324 ONW524324:ONX524324 OXS524324:OXT524324 PHO524324:PHP524324 PRK524324:PRL524324 QBG524324:QBH524324 QLC524324:QLD524324 QUY524324:QUZ524324 REU524324:REV524324 ROQ524324:ROR524324 RYM524324:RYN524324 SII524324:SIJ524324 SSE524324:SSF524324 TCA524324:TCB524324 TLW524324:TLX524324 TVS524324:TVT524324 UFO524324:UFP524324 UPK524324:UPL524324 UZG524324:UZH524324 VJC524324:VJD524324 VSY524324:VSZ524324 WCU524324:WCV524324 WMQ524324:WMR524324 WWM524324:WWN524324 AE589860:AF589860 KA589860:KB589860 TW589860:TX589860 ADS589860:ADT589860 ANO589860:ANP589860 AXK589860:AXL589860 BHG589860:BHH589860 BRC589860:BRD589860 CAY589860:CAZ589860 CKU589860:CKV589860 CUQ589860:CUR589860 DEM589860:DEN589860 DOI589860:DOJ589860 DYE589860:DYF589860 EIA589860:EIB589860 ERW589860:ERX589860 FBS589860:FBT589860 FLO589860:FLP589860 FVK589860:FVL589860 GFG589860:GFH589860 GPC589860:GPD589860 GYY589860:GYZ589860 HIU589860:HIV589860 HSQ589860:HSR589860 ICM589860:ICN589860 IMI589860:IMJ589860 IWE589860:IWF589860 JGA589860:JGB589860 JPW589860:JPX589860 JZS589860:JZT589860 KJO589860:KJP589860 KTK589860:KTL589860 LDG589860:LDH589860 LNC589860:LND589860 LWY589860:LWZ589860 MGU589860:MGV589860 MQQ589860:MQR589860 NAM589860:NAN589860 NKI589860:NKJ589860 NUE589860:NUF589860 OEA589860:OEB589860 ONW589860:ONX589860 OXS589860:OXT589860 PHO589860:PHP589860 PRK589860:PRL589860 QBG589860:QBH589860 QLC589860:QLD589860 QUY589860:QUZ589860 REU589860:REV589860 ROQ589860:ROR589860 RYM589860:RYN589860 SII589860:SIJ589860 SSE589860:SSF589860 TCA589860:TCB589860 TLW589860:TLX589860 TVS589860:TVT589860 UFO589860:UFP589860 UPK589860:UPL589860 UZG589860:UZH589860 VJC589860:VJD589860 VSY589860:VSZ589860 WCU589860:WCV589860 WMQ589860:WMR589860 WWM589860:WWN589860 AE655396:AF655396 KA655396:KB655396 TW655396:TX655396 ADS655396:ADT655396 ANO655396:ANP655396 AXK655396:AXL655396 BHG655396:BHH655396 BRC655396:BRD655396 CAY655396:CAZ655396 CKU655396:CKV655396 CUQ655396:CUR655396 DEM655396:DEN655396 DOI655396:DOJ655396 DYE655396:DYF655396 EIA655396:EIB655396 ERW655396:ERX655396 FBS655396:FBT655396 FLO655396:FLP655396 FVK655396:FVL655396 GFG655396:GFH655396 GPC655396:GPD655396 GYY655396:GYZ655396 HIU655396:HIV655396 HSQ655396:HSR655396 ICM655396:ICN655396 IMI655396:IMJ655396 IWE655396:IWF655396 JGA655396:JGB655396 JPW655396:JPX655396 JZS655396:JZT655396 KJO655396:KJP655396 KTK655396:KTL655396 LDG655396:LDH655396 LNC655396:LND655396 LWY655396:LWZ655396 MGU655396:MGV655396 MQQ655396:MQR655396 NAM655396:NAN655396 NKI655396:NKJ655396 NUE655396:NUF655396 OEA655396:OEB655396 ONW655396:ONX655396 OXS655396:OXT655396 PHO655396:PHP655396 PRK655396:PRL655396 QBG655396:QBH655396 QLC655396:QLD655396 QUY655396:QUZ655396 REU655396:REV655396 ROQ655396:ROR655396 RYM655396:RYN655396 SII655396:SIJ655396 SSE655396:SSF655396 TCA655396:TCB655396 TLW655396:TLX655396 TVS655396:TVT655396 UFO655396:UFP655396 UPK655396:UPL655396 UZG655396:UZH655396 VJC655396:VJD655396 VSY655396:VSZ655396 WCU655396:WCV655396 WMQ655396:WMR655396 WWM655396:WWN655396 AE720932:AF720932 KA720932:KB720932 TW720932:TX720932 ADS720932:ADT720932 ANO720932:ANP720932 AXK720932:AXL720932 BHG720932:BHH720932 BRC720932:BRD720932 CAY720932:CAZ720932 CKU720932:CKV720932 CUQ720932:CUR720932 DEM720932:DEN720932 DOI720932:DOJ720932 DYE720932:DYF720932 EIA720932:EIB720932 ERW720932:ERX720932 FBS720932:FBT720932 FLO720932:FLP720932 FVK720932:FVL720932 GFG720932:GFH720932 GPC720932:GPD720932 GYY720932:GYZ720932 HIU720932:HIV720932 HSQ720932:HSR720932 ICM720932:ICN720932 IMI720932:IMJ720932 IWE720932:IWF720932 JGA720932:JGB720932 JPW720932:JPX720932 JZS720932:JZT720932 KJO720932:KJP720932 KTK720932:KTL720932 LDG720932:LDH720932 LNC720932:LND720932 LWY720932:LWZ720932 MGU720932:MGV720932 MQQ720932:MQR720932 NAM720932:NAN720932 NKI720932:NKJ720932 NUE720932:NUF720932 OEA720932:OEB720932 ONW720932:ONX720932 OXS720932:OXT720932 PHO720932:PHP720932 PRK720932:PRL720932 QBG720932:QBH720932 QLC720932:QLD720932 QUY720932:QUZ720932 REU720932:REV720932 ROQ720932:ROR720932 RYM720932:RYN720932 SII720932:SIJ720932 SSE720932:SSF720932 TCA720932:TCB720932 TLW720932:TLX720932 TVS720932:TVT720932 UFO720932:UFP720932 UPK720932:UPL720932 UZG720932:UZH720932 VJC720932:VJD720932 VSY720932:VSZ720932 WCU720932:WCV720932 WMQ720932:WMR720932 WWM720932:WWN720932 AE786468:AF786468 KA786468:KB786468 TW786468:TX786468 ADS786468:ADT786468 ANO786468:ANP786468 AXK786468:AXL786468 BHG786468:BHH786468 BRC786468:BRD786468 CAY786468:CAZ786468 CKU786468:CKV786468 CUQ786468:CUR786468 DEM786468:DEN786468 DOI786468:DOJ786468 DYE786468:DYF786468 EIA786468:EIB786468 ERW786468:ERX786468 FBS786468:FBT786468 FLO786468:FLP786468 FVK786468:FVL786468 GFG786468:GFH786468 GPC786468:GPD786468 GYY786468:GYZ786468 HIU786468:HIV786468 HSQ786468:HSR786468 ICM786468:ICN786468 IMI786468:IMJ786468 IWE786468:IWF786468 JGA786468:JGB786468 JPW786468:JPX786468 JZS786468:JZT786468 KJO786468:KJP786468 KTK786468:KTL786468 LDG786468:LDH786468 LNC786468:LND786468 LWY786468:LWZ786468 MGU786468:MGV786468 MQQ786468:MQR786468 NAM786468:NAN786468 NKI786468:NKJ786468 NUE786468:NUF786468 OEA786468:OEB786468 ONW786468:ONX786468 OXS786468:OXT786468 PHO786468:PHP786468 PRK786468:PRL786468 QBG786468:QBH786468 QLC786468:QLD786468 QUY786468:QUZ786468 REU786468:REV786468 ROQ786468:ROR786468 RYM786468:RYN786468 SII786468:SIJ786468 SSE786468:SSF786468 TCA786468:TCB786468 TLW786468:TLX786468 TVS786468:TVT786468 UFO786468:UFP786468 UPK786468:UPL786468 UZG786468:UZH786468 VJC786468:VJD786468 VSY786468:VSZ786468 WCU786468:WCV786468 WMQ786468:WMR786468 WWM786468:WWN786468 AE852004:AF852004 KA852004:KB852004 TW852004:TX852004 ADS852004:ADT852004 ANO852004:ANP852004 AXK852004:AXL852004 BHG852004:BHH852004 BRC852004:BRD852004 CAY852004:CAZ852004 CKU852004:CKV852004 CUQ852004:CUR852004 DEM852004:DEN852004 DOI852004:DOJ852004 DYE852004:DYF852004 EIA852004:EIB852004 ERW852004:ERX852004 FBS852004:FBT852004 FLO852004:FLP852004 FVK852004:FVL852004 GFG852004:GFH852004 GPC852004:GPD852004 GYY852004:GYZ852004 HIU852004:HIV852004 HSQ852004:HSR852004 ICM852004:ICN852004 IMI852004:IMJ852004 IWE852004:IWF852004 JGA852004:JGB852004 JPW852004:JPX852004 JZS852004:JZT852004 KJO852004:KJP852004 KTK852004:KTL852004 LDG852004:LDH852004 LNC852004:LND852004 LWY852004:LWZ852004 MGU852004:MGV852004 MQQ852004:MQR852004 NAM852004:NAN852004 NKI852004:NKJ852004 NUE852004:NUF852004 OEA852004:OEB852004 ONW852004:ONX852004 OXS852004:OXT852004 PHO852004:PHP852004 PRK852004:PRL852004 QBG852004:QBH852004 QLC852004:QLD852004 QUY852004:QUZ852004 REU852004:REV852004 ROQ852004:ROR852004 RYM852004:RYN852004 SII852004:SIJ852004 SSE852004:SSF852004 TCA852004:TCB852004 TLW852004:TLX852004 TVS852004:TVT852004 UFO852004:UFP852004 UPK852004:UPL852004 UZG852004:UZH852004 VJC852004:VJD852004 VSY852004:VSZ852004 WCU852004:WCV852004 WMQ852004:WMR852004 WWM852004:WWN852004 AE917540:AF917540 KA917540:KB917540 TW917540:TX917540 ADS917540:ADT917540 ANO917540:ANP917540 AXK917540:AXL917540 BHG917540:BHH917540 BRC917540:BRD917540 CAY917540:CAZ917540 CKU917540:CKV917540 CUQ917540:CUR917540 DEM917540:DEN917540 DOI917540:DOJ917540 DYE917540:DYF917540 EIA917540:EIB917540 ERW917540:ERX917540 FBS917540:FBT917540 FLO917540:FLP917540 FVK917540:FVL917540 GFG917540:GFH917540 GPC917540:GPD917540 GYY917540:GYZ917540 HIU917540:HIV917540 HSQ917540:HSR917540 ICM917540:ICN917540 IMI917540:IMJ917540 IWE917540:IWF917540 JGA917540:JGB917540 JPW917540:JPX917540 JZS917540:JZT917540 KJO917540:KJP917540 KTK917540:KTL917540 LDG917540:LDH917540 LNC917540:LND917540 LWY917540:LWZ917540 MGU917540:MGV917540 MQQ917540:MQR917540 NAM917540:NAN917540 NKI917540:NKJ917540 NUE917540:NUF917540 OEA917540:OEB917540 ONW917540:ONX917540 OXS917540:OXT917540 PHO917540:PHP917540 PRK917540:PRL917540 QBG917540:QBH917540 QLC917540:QLD917540 QUY917540:QUZ917540 REU917540:REV917540 ROQ917540:ROR917540 RYM917540:RYN917540 SII917540:SIJ917540 SSE917540:SSF917540 TCA917540:TCB917540 TLW917540:TLX917540 TVS917540:TVT917540 UFO917540:UFP917540 UPK917540:UPL917540 UZG917540:UZH917540 VJC917540:VJD917540 VSY917540:VSZ917540 WCU917540:WCV917540 WMQ917540:WMR917540 WWM917540:WWN917540 AE983076:AF983076 KA983076:KB983076 TW983076:TX983076 ADS983076:ADT983076 ANO983076:ANP983076 AXK983076:AXL983076 BHG983076:BHH983076 BRC983076:BRD983076 CAY983076:CAZ983076 CKU983076:CKV983076 CUQ983076:CUR983076 DEM983076:DEN983076 DOI983076:DOJ983076 DYE983076:DYF983076 EIA983076:EIB983076 ERW983076:ERX983076 FBS983076:FBT983076 FLO983076:FLP983076 FVK983076:FVL983076 GFG983076:GFH983076 GPC983076:GPD983076 GYY983076:GYZ983076 HIU983076:HIV983076 HSQ983076:HSR983076 ICM983076:ICN983076 IMI983076:IMJ983076 IWE983076:IWF983076 JGA983076:JGB983076 JPW983076:JPX983076 JZS983076:JZT983076 KJO983076:KJP983076 KTK983076:KTL983076 LDG983076:LDH983076 LNC983076:LND983076 LWY983076:LWZ983076 MGU983076:MGV983076 MQQ983076:MQR983076 NAM983076:NAN983076 NKI983076:NKJ983076 NUE983076:NUF983076 OEA983076:OEB983076 ONW983076:ONX983076 OXS983076:OXT983076 PHO983076:PHP983076 PRK983076:PRL983076 QBG983076:QBH983076 QLC983076:QLD983076 QUY983076:QUZ983076 REU983076:REV983076 ROQ983076:ROR983076 RYM983076:RYN983076 SII983076:SIJ983076 SSE983076:SSF983076 TCA983076:TCB983076 TLW983076:TLX983076 TVS983076:TVT983076 UFO983076:UFP983076 UPK983076:UPL983076 UZG983076:UZH983076 VJC983076:VJD983076 VSY983076:VSZ983076 WCU983076:WCV983076 WMQ983076:WMR983076" xr:uid="{02725A55-862A-421B-8073-47B94520432C}">
      <formula1>回答</formula1>
    </dataValidation>
    <dataValidation type="list" allowBlank="1" showInputMessage="1" showErrorMessage="1" promptTitle="Answer to Q3" prompt="Click ▼ and select" sqref="WWM983071:WWN983071 KA30:KB30 TW30:TX30 ADS30:ADT30 ANO30:ANP30 AXK30:AXL30 BHG30:BHH30 BRC30:BRD30 CAY30:CAZ30 CKU30:CKV30 CUQ30:CUR30 DEM30:DEN30 DOI30:DOJ30 DYE30:DYF30 EIA30:EIB30 ERW30:ERX30 FBS30:FBT30 FLO30:FLP30 FVK30:FVL30 GFG30:GFH30 GPC30:GPD30 GYY30:GYZ30 HIU30:HIV30 HSQ30:HSR30 ICM30:ICN30 IMI30:IMJ30 IWE30:IWF30 JGA30:JGB30 JPW30:JPX30 JZS30:JZT30 KJO30:KJP30 KTK30:KTL30 LDG30:LDH30 LNC30:LND30 LWY30:LWZ30 MGU30:MGV30 MQQ30:MQR30 NAM30:NAN30 NKI30:NKJ30 NUE30:NUF30 OEA30:OEB30 ONW30:ONX30 OXS30:OXT30 PHO30:PHP30 PRK30:PRL30 QBG30:QBH30 QLC30:QLD30 QUY30:QUZ30 REU30:REV30 ROQ30:ROR30 RYM30:RYN30 SII30:SIJ30 SSE30:SSF30 TCA30:TCB30 TLW30:TLX30 TVS30:TVT30 UFO30:UFP30 UPK30:UPL30 UZG30:UZH30 VJC30:VJD30 VSY30:VSZ30 WCU30:WCV30 WMQ30:WMR30 WWM30:WWN30 AE65567:AF65567 KA65567:KB65567 TW65567:TX65567 ADS65567:ADT65567 ANO65567:ANP65567 AXK65567:AXL65567 BHG65567:BHH65567 BRC65567:BRD65567 CAY65567:CAZ65567 CKU65567:CKV65567 CUQ65567:CUR65567 DEM65567:DEN65567 DOI65567:DOJ65567 DYE65567:DYF65567 EIA65567:EIB65567 ERW65567:ERX65567 FBS65567:FBT65567 FLO65567:FLP65567 FVK65567:FVL65567 GFG65567:GFH65567 GPC65567:GPD65567 GYY65567:GYZ65567 HIU65567:HIV65567 HSQ65567:HSR65567 ICM65567:ICN65567 IMI65567:IMJ65567 IWE65567:IWF65567 JGA65567:JGB65567 JPW65567:JPX65567 JZS65567:JZT65567 KJO65567:KJP65567 KTK65567:KTL65567 LDG65567:LDH65567 LNC65567:LND65567 LWY65567:LWZ65567 MGU65567:MGV65567 MQQ65567:MQR65567 NAM65567:NAN65567 NKI65567:NKJ65567 NUE65567:NUF65567 OEA65567:OEB65567 ONW65567:ONX65567 OXS65567:OXT65567 PHO65567:PHP65567 PRK65567:PRL65567 QBG65567:QBH65567 QLC65567:QLD65567 QUY65567:QUZ65567 REU65567:REV65567 ROQ65567:ROR65567 RYM65567:RYN65567 SII65567:SIJ65567 SSE65567:SSF65567 TCA65567:TCB65567 TLW65567:TLX65567 TVS65567:TVT65567 UFO65567:UFP65567 UPK65567:UPL65567 UZG65567:UZH65567 VJC65567:VJD65567 VSY65567:VSZ65567 WCU65567:WCV65567 WMQ65567:WMR65567 WWM65567:WWN65567 AE131103:AF131103 KA131103:KB131103 TW131103:TX131103 ADS131103:ADT131103 ANO131103:ANP131103 AXK131103:AXL131103 BHG131103:BHH131103 BRC131103:BRD131103 CAY131103:CAZ131103 CKU131103:CKV131103 CUQ131103:CUR131103 DEM131103:DEN131103 DOI131103:DOJ131103 DYE131103:DYF131103 EIA131103:EIB131103 ERW131103:ERX131103 FBS131103:FBT131103 FLO131103:FLP131103 FVK131103:FVL131103 GFG131103:GFH131103 GPC131103:GPD131103 GYY131103:GYZ131103 HIU131103:HIV131103 HSQ131103:HSR131103 ICM131103:ICN131103 IMI131103:IMJ131103 IWE131103:IWF131103 JGA131103:JGB131103 JPW131103:JPX131103 JZS131103:JZT131103 KJO131103:KJP131103 KTK131103:KTL131103 LDG131103:LDH131103 LNC131103:LND131103 LWY131103:LWZ131103 MGU131103:MGV131103 MQQ131103:MQR131103 NAM131103:NAN131103 NKI131103:NKJ131103 NUE131103:NUF131103 OEA131103:OEB131103 ONW131103:ONX131103 OXS131103:OXT131103 PHO131103:PHP131103 PRK131103:PRL131103 QBG131103:QBH131103 QLC131103:QLD131103 QUY131103:QUZ131103 REU131103:REV131103 ROQ131103:ROR131103 RYM131103:RYN131103 SII131103:SIJ131103 SSE131103:SSF131103 TCA131103:TCB131103 TLW131103:TLX131103 TVS131103:TVT131103 UFO131103:UFP131103 UPK131103:UPL131103 UZG131103:UZH131103 VJC131103:VJD131103 VSY131103:VSZ131103 WCU131103:WCV131103 WMQ131103:WMR131103 WWM131103:WWN131103 AE196639:AF196639 KA196639:KB196639 TW196639:TX196639 ADS196639:ADT196639 ANO196639:ANP196639 AXK196639:AXL196639 BHG196639:BHH196639 BRC196639:BRD196639 CAY196639:CAZ196639 CKU196639:CKV196639 CUQ196639:CUR196639 DEM196639:DEN196639 DOI196639:DOJ196639 DYE196639:DYF196639 EIA196639:EIB196639 ERW196639:ERX196639 FBS196639:FBT196639 FLO196639:FLP196639 FVK196639:FVL196639 GFG196639:GFH196639 GPC196639:GPD196639 GYY196639:GYZ196639 HIU196639:HIV196639 HSQ196639:HSR196639 ICM196639:ICN196639 IMI196639:IMJ196639 IWE196639:IWF196639 JGA196639:JGB196639 JPW196639:JPX196639 JZS196639:JZT196639 KJO196639:KJP196639 KTK196639:KTL196639 LDG196639:LDH196639 LNC196639:LND196639 LWY196639:LWZ196639 MGU196639:MGV196639 MQQ196639:MQR196639 NAM196639:NAN196639 NKI196639:NKJ196639 NUE196639:NUF196639 OEA196639:OEB196639 ONW196639:ONX196639 OXS196639:OXT196639 PHO196639:PHP196639 PRK196639:PRL196639 QBG196639:QBH196639 QLC196639:QLD196639 QUY196639:QUZ196639 REU196639:REV196639 ROQ196639:ROR196639 RYM196639:RYN196639 SII196639:SIJ196639 SSE196639:SSF196639 TCA196639:TCB196639 TLW196639:TLX196639 TVS196639:TVT196639 UFO196639:UFP196639 UPK196639:UPL196639 UZG196639:UZH196639 VJC196639:VJD196639 VSY196639:VSZ196639 WCU196639:WCV196639 WMQ196639:WMR196639 WWM196639:WWN196639 AE262175:AF262175 KA262175:KB262175 TW262175:TX262175 ADS262175:ADT262175 ANO262175:ANP262175 AXK262175:AXL262175 BHG262175:BHH262175 BRC262175:BRD262175 CAY262175:CAZ262175 CKU262175:CKV262175 CUQ262175:CUR262175 DEM262175:DEN262175 DOI262175:DOJ262175 DYE262175:DYF262175 EIA262175:EIB262175 ERW262175:ERX262175 FBS262175:FBT262175 FLO262175:FLP262175 FVK262175:FVL262175 GFG262175:GFH262175 GPC262175:GPD262175 GYY262175:GYZ262175 HIU262175:HIV262175 HSQ262175:HSR262175 ICM262175:ICN262175 IMI262175:IMJ262175 IWE262175:IWF262175 JGA262175:JGB262175 JPW262175:JPX262175 JZS262175:JZT262175 KJO262175:KJP262175 KTK262175:KTL262175 LDG262175:LDH262175 LNC262175:LND262175 LWY262175:LWZ262175 MGU262175:MGV262175 MQQ262175:MQR262175 NAM262175:NAN262175 NKI262175:NKJ262175 NUE262175:NUF262175 OEA262175:OEB262175 ONW262175:ONX262175 OXS262175:OXT262175 PHO262175:PHP262175 PRK262175:PRL262175 QBG262175:QBH262175 QLC262175:QLD262175 QUY262175:QUZ262175 REU262175:REV262175 ROQ262175:ROR262175 RYM262175:RYN262175 SII262175:SIJ262175 SSE262175:SSF262175 TCA262175:TCB262175 TLW262175:TLX262175 TVS262175:TVT262175 UFO262175:UFP262175 UPK262175:UPL262175 UZG262175:UZH262175 VJC262175:VJD262175 VSY262175:VSZ262175 WCU262175:WCV262175 WMQ262175:WMR262175 WWM262175:WWN262175 AE327711:AF327711 KA327711:KB327711 TW327711:TX327711 ADS327711:ADT327711 ANO327711:ANP327711 AXK327711:AXL327711 BHG327711:BHH327711 BRC327711:BRD327711 CAY327711:CAZ327711 CKU327711:CKV327711 CUQ327711:CUR327711 DEM327711:DEN327711 DOI327711:DOJ327711 DYE327711:DYF327711 EIA327711:EIB327711 ERW327711:ERX327711 FBS327711:FBT327711 FLO327711:FLP327711 FVK327711:FVL327711 GFG327711:GFH327711 GPC327711:GPD327711 GYY327711:GYZ327711 HIU327711:HIV327711 HSQ327711:HSR327711 ICM327711:ICN327711 IMI327711:IMJ327711 IWE327711:IWF327711 JGA327711:JGB327711 JPW327711:JPX327711 JZS327711:JZT327711 KJO327711:KJP327711 KTK327711:KTL327711 LDG327711:LDH327711 LNC327711:LND327711 LWY327711:LWZ327711 MGU327711:MGV327711 MQQ327711:MQR327711 NAM327711:NAN327711 NKI327711:NKJ327711 NUE327711:NUF327711 OEA327711:OEB327711 ONW327711:ONX327711 OXS327711:OXT327711 PHO327711:PHP327711 PRK327711:PRL327711 QBG327711:QBH327711 QLC327711:QLD327711 QUY327711:QUZ327711 REU327711:REV327711 ROQ327711:ROR327711 RYM327711:RYN327711 SII327711:SIJ327711 SSE327711:SSF327711 TCA327711:TCB327711 TLW327711:TLX327711 TVS327711:TVT327711 UFO327711:UFP327711 UPK327711:UPL327711 UZG327711:UZH327711 VJC327711:VJD327711 VSY327711:VSZ327711 WCU327711:WCV327711 WMQ327711:WMR327711 WWM327711:WWN327711 AE393247:AF393247 KA393247:KB393247 TW393247:TX393247 ADS393247:ADT393247 ANO393247:ANP393247 AXK393247:AXL393247 BHG393247:BHH393247 BRC393247:BRD393247 CAY393247:CAZ393247 CKU393247:CKV393247 CUQ393247:CUR393247 DEM393247:DEN393247 DOI393247:DOJ393247 DYE393247:DYF393247 EIA393247:EIB393247 ERW393247:ERX393247 FBS393247:FBT393247 FLO393247:FLP393247 FVK393247:FVL393247 GFG393247:GFH393247 GPC393247:GPD393247 GYY393247:GYZ393247 HIU393247:HIV393247 HSQ393247:HSR393247 ICM393247:ICN393247 IMI393247:IMJ393247 IWE393247:IWF393247 JGA393247:JGB393247 JPW393247:JPX393247 JZS393247:JZT393247 KJO393247:KJP393247 KTK393247:KTL393247 LDG393247:LDH393247 LNC393247:LND393247 LWY393247:LWZ393247 MGU393247:MGV393247 MQQ393247:MQR393247 NAM393247:NAN393247 NKI393247:NKJ393247 NUE393247:NUF393247 OEA393247:OEB393247 ONW393247:ONX393247 OXS393247:OXT393247 PHO393247:PHP393247 PRK393247:PRL393247 QBG393247:QBH393247 QLC393247:QLD393247 QUY393247:QUZ393247 REU393247:REV393247 ROQ393247:ROR393247 RYM393247:RYN393247 SII393247:SIJ393247 SSE393247:SSF393247 TCA393247:TCB393247 TLW393247:TLX393247 TVS393247:TVT393247 UFO393247:UFP393247 UPK393247:UPL393247 UZG393247:UZH393247 VJC393247:VJD393247 VSY393247:VSZ393247 WCU393247:WCV393247 WMQ393247:WMR393247 WWM393247:WWN393247 AE458783:AF458783 KA458783:KB458783 TW458783:TX458783 ADS458783:ADT458783 ANO458783:ANP458783 AXK458783:AXL458783 BHG458783:BHH458783 BRC458783:BRD458783 CAY458783:CAZ458783 CKU458783:CKV458783 CUQ458783:CUR458783 DEM458783:DEN458783 DOI458783:DOJ458783 DYE458783:DYF458783 EIA458783:EIB458783 ERW458783:ERX458783 FBS458783:FBT458783 FLO458783:FLP458783 FVK458783:FVL458783 GFG458783:GFH458783 GPC458783:GPD458783 GYY458783:GYZ458783 HIU458783:HIV458783 HSQ458783:HSR458783 ICM458783:ICN458783 IMI458783:IMJ458783 IWE458783:IWF458783 JGA458783:JGB458783 JPW458783:JPX458783 JZS458783:JZT458783 KJO458783:KJP458783 KTK458783:KTL458783 LDG458783:LDH458783 LNC458783:LND458783 LWY458783:LWZ458783 MGU458783:MGV458783 MQQ458783:MQR458783 NAM458783:NAN458783 NKI458783:NKJ458783 NUE458783:NUF458783 OEA458783:OEB458783 ONW458783:ONX458783 OXS458783:OXT458783 PHO458783:PHP458783 PRK458783:PRL458783 QBG458783:QBH458783 QLC458783:QLD458783 QUY458783:QUZ458783 REU458783:REV458783 ROQ458783:ROR458783 RYM458783:RYN458783 SII458783:SIJ458783 SSE458783:SSF458783 TCA458783:TCB458783 TLW458783:TLX458783 TVS458783:TVT458783 UFO458783:UFP458783 UPK458783:UPL458783 UZG458783:UZH458783 VJC458783:VJD458783 VSY458783:VSZ458783 WCU458783:WCV458783 WMQ458783:WMR458783 WWM458783:WWN458783 AE524319:AF524319 KA524319:KB524319 TW524319:TX524319 ADS524319:ADT524319 ANO524319:ANP524319 AXK524319:AXL524319 BHG524319:BHH524319 BRC524319:BRD524319 CAY524319:CAZ524319 CKU524319:CKV524319 CUQ524319:CUR524319 DEM524319:DEN524319 DOI524319:DOJ524319 DYE524319:DYF524319 EIA524319:EIB524319 ERW524319:ERX524319 FBS524319:FBT524319 FLO524319:FLP524319 FVK524319:FVL524319 GFG524319:GFH524319 GPC524319:GPD524319 GYY524319:GYZ524319 HIU524319:HIV524319 HSQ524319:HSR524319 ICM524319:ICN524319 IMI524319:IMJ524319 IWE524319:IWF524319 JGA524319:JGB524319 JPW524319:JPX524319 JZS524319:JZT524319 KJO524319:KJP524319 KTK524319:KTL524319 LDG524319:LDH524319 LNC524319:LND524319 LWY524319:LWZ524319 MGU524319:MGV524319 MQQ524319:MQR524319 NAM524319:NAN524319 NKI524319:NKJ524319 NUE524319:NUF524319 OEA524319:OEB524319 ONW524319:ONX524319 OXS524319:OXT524319 PHO524319:PHP524319 PRK524319:PRL524319 QBG524319:QBH524319 QLC524319:QLD524319 QUY524319:QUZ524319 REU524319:REV524319 ROQ524319:ROR524319 RYM524319:RYN524319 SII524319:SIJ524319 SSE524319:SSF524319 TCA524319:TCB524319 TLW524319:TLX524319 TVS524319:TVT524319 UFO524319:UFP524319 UPK524319:UPL524319 UZG524319:UZH524319 VJC524319:VJD524319 VSY524319:VSZ524319 WCU524319:WCV524319 WMQ524319:WMR524319 WWM524319:WWN524319 AE589855:AF589855 KA589855:KB589855 TW589855:TX589855 ADS589855:ADT589855 ANO589855:ANP589855 AXK589855:AXL589855 BHG589855:BHH589855 BRC589855:BRD589855 CAY589855:CAZ589855 CKU589855:CKV589855 CUQ589855:CUR589855 DEM589855:DEN589855 DOI589855:DOJ589855 DYE589855:DYF589855 EIA589855:EIB589855 ERW589855:ERX589855 FBS589855:FBT589855 FLO589855:FLP589855 FVK589855:FVL589855 GFG589855:GFH589855 GPC589855:GPD589855 GYY589855:GYZ589855 HIU589855:HIV589855 HSQ589855:HSR589855 ICM589855:ICN589855 IMI589855:IMJ589855 IWE589855:IWF589855 JGA589855:JGB589855 JPW589855:JPX589855 JZS589855:JZT589855 KJO589855:KJP589855 KTK589855:KTL589855 LDG589855:LDH589855 LNC589855:LND589855 LWY589855:LWZ589855 MGU589855:MGV589855 MQQ589855:MQR589855 NAM589855:NAN589855 NKI589855:NKJ589855 NUE589855:NUF589855 OEA589855:OEB589855 ONW589855:ONX589855 OXS589855:OXT589855 PHO589855:PHP589855 PRK589855:PRL589855 QBG589855:QBH589855 QLC589855:QLD589855 QUY589855:QUZ589855 REU589855:REV589855 ROQ589855:ROR589855 RYM589855:RYN589855 SII589855:SIJ589855 SSE589855:SSF589855 TCA589855:TCB589855 TLW589855:TLX589855 TVS589855:TVT589855 UFO589855:UFP589855 UPK589855:UPL589855 UZG589855:UZH589855 VJC589855:VJD589855 VSY589855:VSZ589855 WCU589855:WCV589855 WMQ589855:WMR589855 WWM589855:WWN589855 AE655391:AF655391 KA655391:KB655391 TW655391:TX655391 ADS655391:ADT655391 ANO655391:ANP655391 AXK655391:AXL655391 BHG655391:BHH655391 BRC655391:BRD655391 CAY655391:CAZ655391 CKU655391:CKV655391 CUQ655391:CUR655391 DEM655391:DEN655391 DOI655391:DOJ655391 DYE655391:DYF655391 EIA655391:EIB655391 ERW655391:ERX655391 FBS655391:FBT655391 FLO655391:FLP655391 FVK655391:FVL655391 GFG655391:GFH655391 GPC655391:GPD655391 GYY655391:GYZ655391 HIU655391:HIV655391 HSQ655391:HSR655391 ICM655391:ICN655391 IMI655391:IMJ655391 IWE655391:IWF655391 JGA655391:JGB655391 JPW655391:JPX655391 JZS655391:JZT655391 KJO655391:KJP655391 KTK655391:KTL655391 LDG655391:LDH655391 LNC655391:LND655391 LWY655391:LWZ655391 MGU655391:MGV655391 MQQ655391:MQR655391 NAM655391:NAN655391 NKI655391:NKJ655391 NUE655391:NUF655391 OEA655391:OEB655391 ONW655391:ONX655391 OXS655391:OXT655391 PHO655391:PHP655391 PRK655391:PRL655391 QBG655391:QBH655391 QLC655391:QLD655391 QUY655391:QUZ655391 REU655391:REV655391 ROQ655391:ROR655391 RYM655391:RYN655391 SII655391:SIJ655391 SSE655391:SSF655391 TCA655391:TCB655391 TLW655391:TLX655391 TVS655391:TVT655391 UFO655391:UFP655391 UPK655391:UPL655391 UZG655391:UZH655391 VJC655391:VJD655391 VSY655391:VSZ655391 WCU655391:WCV655391 WMQ655391:WMR655391 WWM655391:WWN655391 AE720927:AF720927 KA720927:KB720927 TW720927:TX720927 ADS720927:ADT720927 ANO720927:ANP720927 AXK720927:AXL720927 BHG720927:BHH720927 BRC720927:BRD720927 CAY720927:CAZ720927 CKU720927:CKV720927 CUQ720927:CUR720927 DEM720927:DEN720927 DOI720927:DOJ720927 DYE720927:DYF720927 EIA720927:EIB720927 ERW720927:ERX720927 FBS720927:FBT720927 FLO720927:FLP720927 FVK720927:FVL720927 GFG720927:GFH720927 GPC720927:GPD720927 GYY720927:GYZ720927 HIU720927:HIV720927 HSQ720927:HSR720927 ICM720927:ICN720927 IMI720927:IMJ720927 IWE720927:IWF720927 JGA720927:JGB720927 JPW720927:JPX720927 JZS720927:JZT720927 KJO720927:KJP720927 KTK720927:KTL720927 LDG720927:LDH720927 LNC720927:LND720927 LWY720927:LWZ720927 MGU720927:MGV720927 MQQ720927:MQR720927 NAM720927:NAN720927 NKI720927:NKJ720927 NUE720927:NUF720927 OEA720927:OEB720927 ONW720927:ONX720927 OXS720927:OXT720927 PHO720927:PHP720927 PRK720927:PRL720927 QBG720927:QBH720927 QLC720927:QLD720927 QUY720927:QUZ720927 REU720927:REV720927 ROQ720927:ROR720927 RYM720927:RYN720927 SII720927:SIJ720927 SSE720927:SSF720927 TCA720927:TCB720927 TLW720927:TLX720927 TVS720927:TVT720927 UFO720927:UFP720927 UPK720927:UPL720927 UZG720927:UZH720927 VJC720927:VJD720927 VSY720927:VSZ720927 WCU720927:WCV720927 WMQ720927:WMR720927 WWM720927:WWN720927 AE786463:AF786463 KA786463:KB786463 TW786463:TX786463 ADS786463:ADT786463 ANO786463:ANP786463 AXK786463:AXL786463 BHG786463:BHH786463 BRC786463:BRD786463 CAY786463:CAZ786463 CKU786463:CKV786463 CUQ786463:CUR786463 DEM786463:DEN786463 DOI786463:DOJ786463 DYE786463:DYF786463 EIA786463:EIB786463 ERW786463:ERX786463 FBS786463:FBT786463 FLO786463:FLP786463 FVK786463:FVL786463 GFG786463:GFH786463 GPC786463:GPD786463 GYY786463:GYZ786463 HIU786463:HIV786463 HSQ786463:HSR786463 ICM786463:ICN786463 IMI786463:IMJ786463 IWE786463:IWF786463 JGA786463:JGB786463 JPW786463:JPX786463 JZS786463:JZT786463 KJO786463:KJP786463 KTK786463:KTL786463 LDG786463:LDH786463 LNC786463:LND786463 LWY786463:LWZ786463 MGU786463:MGV786463 MQQ786463:MQR786463 NAM786463:NAN786463 NKI786463:NKJ786463 NUE786463:NUF786463 OEA786463:OEB786463 ONW786463:ONX786463 OXS786463:OXT786463 PHO786463:PHP786463 PRK786463:PRL786463 QBG786463:QBH786463 QLC786463:QLD786463 QUY786463:QUZ786463 REU786463:REV786463 ROQ786463:ROR786463 RYM786463:RYN786463 SII786463:SIJ786463 SSE786463:SSF786463 TCA786463:TCB786463 TLW786463:TLX786463 TVS786463:TVT786463 UFO786463:UFP786463 UPK786463:UPL786463 UZG786463:UZH786463 VJC786463:VJD786463 VSY786463:VSZ786463 WCU786463:WCV786463 WMQ786463:WMR786463 WWM786463:WWN786463 AE851999:AF851999 KA851999:KB851999 TW851999:TX851999 ADS851999:ADT851999 ANO851999:ANP851999 AXK851999:AXL851999 BHG851999:BHH851999 BRC851999:BRD851999 CAY851999:CAZ851999 CKU851999:CKV851999 CUQ851999:CUR851999 DEM851999:DEN851999 DOI851999:DOJ851999 DYE851999:DYF851999 EIA851999:EIB851999 ERW851999:ERX851999 FBS851999:FBT851999 FLO851999:FLP851999 FVK851999:FVL851999 GFG851999:GFH851999 GPC851999:GPD851999 GYY851999:GYZ851999 HIU851999:HIV851999 HSQ851999:HSR851999 ICM851999:ICN851999 IMI851999:IMJ851999 IWE851999:IWF851999 JGA851999:JGB851999 JPW851999:JPX851999 JZS851999:JZT851999 KJO851999:KJP851999 KTK851999:KTL851999 LDG851999:LDH851999 LNC851999:LND851999 LWY851999:LWZ851999 MGU851999:MGV851999 MQQ851999:MQR851999 NAM851999:NAN851999 NKI851999:NKJ851999 NUE851999:NUF851999 OEA851999:OEB851999 ONW851999:ONX851999 OXS851999:OXT851999 PHO851999:PHP851999 PRK851999:PRL851999 QBG851999:QBH851999 QLC851999:QLD851999 QUY851999:QUZ851999 REU851999:REV851999 ROQ851999:ROR851999 RYM851999:RYN851999 SII851999:SIJ851999 SSE851999:SSF851999 TCA851999:TCB851999 TLW851999:TLX851999 TVS851999:TVT851999 UFO851999:UFP851999 UPK851999:UPL851999 UZG851999:UZH851999 VJC851999:VJD851999 VSY851999:VSZ851999 WCU851999:WCV851999 WMQ851999:WMR851999 WWM851999:WWN851999 AE917535:AF917535 KA917535:KB917535 TW917535:TX917535 ADS917535:ADT917535 ANO917535:ANP917535 AXK917535:AXL917535 BHG917535:BHH917535 BRC917535:BRD917535 CAY917535:CAZ917535 CKU917535:CKV917535 CUQ917535:CUR917535 DEM917535:DEN917535 DOI917535:DOJ917535 DYE917535:DYF917535 EIA917535:EIB917535 ERW917535:ERX917535 FBS917535:FBT917535 FLO917535:FLP917535 FVK917535:FVL917535 GFG917535:GFH917535 GPC917535:GPD917535 GYY917535:GYZ917535 HIU917535:HIV917535 HSQ917535:HSR917535 ICM917535:ICN917535 IMI917535:IMJ917535 IWE917535:IWF917535 JGA917535:JGB917535 JPW917535:JPX917535 JZS917535:JZT917535 KJO917535:KJP917535 KTK917535:KTL917535 LDG917535:LDH917535 LNC917535:LND917535 LWY917535:LWZ917535 MGU917535:MGV917535 MQQ917535:MQR917535 NAM917535:NAN917535 NKI917535:NKJ917535 NUE917535:NUF917535 OEA917535:OEB917535 ONW917535:ONX917535 OXS917535:OXT917535 PHO917535:PHP917535 PRK917535:PRL917535 QBG917535:QBH917535 QLC917535:QLD917535 QUY917535:QUZ917535 REU917535:REV917535 ROQ917535:ROR917535 RYM917535:RYN917535 SII917535:SIJ917535 SSE917535:SSF917535 TCA917535:TCB917535 TLW917535:TLX917535 TVS917535:TVT917535 UFO917535:UFP917535 UPK917535:UPL917535 UZG917535:UZH917535 VJC917535:VJD917535 VSY917535:VSZ917535 WCU917535:WCV917535 WMQ917535:WMR917535 WWM917535:WWN917535 AE983071:AF983071 KA983071:KB983071 TW983071:TX983071 ADS983071:ADT983071 ANO983071:ANP983071 AXK983071:AXL983071 BHG983071:BHH983071 BRC983071:BRD983071 CAY983071:CAZ983071 CKU983071:CKV983071 CUQ983071:CUR983071 DEM983071:DEN983071 DOI983071:DOJ983071 DYE983071:DYF983071 EIA983071:EIB983071 ERW983071:ERX983071 FBS983071:FBT983071 FLO983071:FLP983071 FVK983071:FVL983071 GFG983071:GFH983071 GPC983071:GPD983071 GYY983071:GYZ983071 HIU983071:HIV983071 HSQ983071:HSR983071 ICM983071:ICN983071 IMI983071:IMJ983071 IWE983071:IWF983071 JGA983071:JGB983071 JPW983071:JPX983071 JZS983071:JZT983071 KJO983071:KJP983071 KTK983071:KTL983071 LDG983071:LDH983071 LNC983071:LND983071 LWY983071:LWZ983071 MGU983071:MGV983071 MQQ983071:MQR983071 NAM983071:NAN983071 NKI983071:NKJ983071 NUE983071:NUF983071 OEA983071:OEB983071 ONW983071:ONX983071 OXS983071:OXT983071 PHO983071:PHP983071 PRK983071:PRL983071 QBG983071:QBH983071 QLC983071:QLD983071 QUY983071:QUZ983071 REU983071:REV983071 ROQ983071:ROR983071 RYM983071:RYN983071 SII983071:SIJ983071 SSE983071:SSF983071 TCA983071:TCB983071 TLW983071:TLX983071 TVS983071:TVT983071 UFO983071:UFP983071 UPK983071:UPL983071 UZG983071:UZH983071 VJC983071:VJD983071 VSY983071:VSZ983071 WCU983071:WCV983071 WMQ983071:WMR983071" xr:uid="{864A3669-807D-49C8-A9D5-CEE6D4CC10C3}">
      <formula1>回答</formula1>
    </dataValidation>
    <dataValidation type="list" allowBlank="1" showInputMessage="1" showErrorMessage="1" promptTitle="Answer ro Q2" prompt="Click ▼ and select" sqref="WWM983067:WWN983067 KA26:KB26 TW26:TX26 ADS26:ADT26 ANO26:ANP26 AXK26:AXL26 BHG26:BHH26 BRC26:BRD26 CAY26:CAZ26 CKU26:CKV26 CUQ26:CUR26 DEM26:DEN26 DOI26:DOJ26 DYE26:DYF26 EIA26:EIB26 ERW26:ERX26 FBS26:FBT26 FLO26:FLP26 FVK26:FVL26 GFG26:GFH26 GPC26:GPD26 GYY26:GYZ26 HIU26:HIV26 HSQ26:HSR26 ICM26:ICN26 IMI26:IMJ26 IWE26:IWF26 JGA26:JGB26 JPW26:JPX26 JZS26:JZT26 KJO26:KJP26 KTK26:KTL26 LDG26:LDH26 LNC26:LND26 LWY26:LWZ26 MGU26:MGV26 MQQ26:MQR26 NAM26:NAN26 NKI26:NKJ26 NUE26:NUF26 OEA26:OEB26 ONW26:ONX26 OXS26:OXT26 PHO26:PHP26 PRK26:PRL26 QBG26:QBH26 QLC26:QLD26 QUY26:QUZ26 REU26:REV26 ROQ26:ROR26 RYM26:RYN26 SII26:SIJ26 SSE26:SSF26 TCA26:TCB26 TLW26:TLX26 TVS26:TVT26 UFO26:UFP26 UPK26:UPL26 UZG26:UZH26 VJC26:VJD26 VSY26:VSZ26 WCU26:WCV26 WMQ26:WMR26 WWM26:WWN26 AE65563:AF65563 KA65563:KB65563 TW65563:TX65563 ADS65563:ADT65563 ANO65563:ANP65563 AXK65563:AXL65563 BHG65563:BHH65563 BRC65563:BRD65563 CAY65563:CAZ65563 CKU65563:CKV65563 CUQ65563:CUR65563 DEM65563:DEN65563 DOI65563:DOJ65563 DYE65563:DYF65563 EIA65563:EIB65563 ERW65563:ERX65563 FBS65563:FBT65563 FLO65563:FLP65563 FVK65563:FVL65563 GFG65563:GFH65563 GPC65563:GPD65563 GYY65563:GYZ65563 HIU65563:HIV65563 HSQ65563:HSR65563 ICM65563:ICN65563 IMI65563:IMJ65563 IWE65563:IWF65563 JGA65563:JGB65563 JPW65563:JPX65563 JZS65563:JZT65563 KJO65563:KJP65563 KTK65563:KTL65563 LDG65563:LDH65563 LNC65563:LND65563 LWY65563:LWZ65563 MGU65563:MGV65563 MQQ65563:MQR65563 NAM65563:NAN65563 NKI65563:NKJ65563 NUE65563:NUF65563 OEA65563:OEB65563 ONW65563:ONX65563 OXS65563:OXT65563 PHO65563:PHP65563 PRK65563:PRL65563 QBG65563:QBH65563 QLC65563:QLD65563 QUY65563:QUZ65563 REU65563:REV65563 ROQ65563:ROR65563 RYM65563:RYN65563 SII65563:SIJ65563 SSE65563:SSF65563 TCA65563:TCB65563 TLW65563:TLX65563 TVS65563:TVT65563 UFO65563:UFP65563 UPK65563:UPL65563 UZG65563:UZH65563 VJC65563:VJD65563 VSY65563:VSZ65563 WCU65563:WCV65563 WMQ65563:WMR65563 WWM65563:WWN65563 AE131099:AF131099 KA131099:KB131099 TW131099:TX131099 ADS131099:ADT131099 ANO131099:ANP131099 AXK131099:AXL131099 BHG131099:BHH131099 BRC131099:BRD131099 CAY131099:CAZ131099 CKU131099:CKV131099 CUQ131099:CUR131099 DEM131099:DEN131099 DOI131099:DOJ131099 DYE131099:DYF131099 EIA131099:EIB131099 ERW131099:ERX131099 FBS131099:FBT131099 FLO131099:FLP131099 FVK131099:FVL131099 GFG131099:GFH131099 GPC131099:GPD131099 GYY131099:GYZ131099 HIU131099:HIV131099 HSQ131099:HSR131099 ICM131099:ICN131099 IMI131099:IMJ131099 IWE131099:IWF131099 JGA131099:JGB131099 JPW131099:JPX131099 JZS131099:JZT131099 KJO131099:KJP131099 KTK131099:KTL131099 LDG131099:LDH131099 LNC131099:LND131099 LWY131099:LWZ131099 MGU131099:MGV131099 MQQ131099:MQR131099 NAM131099:NAN131099 NKI131099:NKJ131099 NUE131099:NUF131099 OEA131099:OEB131099 ONW131099:ONX131099 OXS131099:OXT131099 PHO131099:PHP131099 PRK131099:PRL131099 QBG131099:QBH131099 QLC131099:QLD131099 QUY131099:QUZ131099 REU131099:REV131099 ROQ131099:ROR131099 RYM131099:RYN131099 SII131099:SIJ131099 SSE131099:SSF131099 TCA131099:TCB131099 TLW131099:TLX131099 TVS131099:TVT131099 UFO131099:UFP131099 UPK131099:UPL131099 UZG131099:UZH131099 VJC131099:VJD131099 VSY131099:VSZ131099 WCU131099:WCV131099 WMQ131099:WMR131099 WWM131099:WWN131099 AE196635:AF196635 KA196635:KB196635 TW196635:TX196635 ADS196635:ADT196635 ANO196635:ANP196635 AXK196635:AXL196635 BHG196635:BHH196635 BRC196635:BRD196635 CAY196635:CAZ196635 CKU196635:CKV196635 CUQ196635:CUR196635 DEM196635:DEN196635 DOI196635:DOJ196635 DYE196635:DYF196635 EIA196635:EIB196635 ERW196635:ERX196635 FBS196635:FBT196635 FLO196635:FLP196635 FVK196635:FVL196635 GFG196635:GFH196635 GPC196635:GPD196635 GYY196635:GYZ196635 HIU196635:HIV196635 HSQ196635:HSR196635 ICM196635:ICN196635 IMI196635:IMJ196635 IWE196635:IWF196635 JGA196635:JGB196635 JPW196635:JPX196635 JZS196635:JZT196635 KJO196635:KJP196635 KTK196635:KTL196635 LDG196635:LDH196635 LNC196635:LND196635 LWY196635:LWZ196635 MGU196635:MGV196635 MQQ196635:MQR196635 NAM196635:NAN196635 NKI196635:NKJ196635 NUE196635:NUF196635 OEA196635:OEB196635 ONW196635:ONX196635 OXS196635:OXT196635 PHO196635:PHP196635 PRK196635:PRL196635 QBG196635:QBH196635 QLC196635:QLD196635 QUY196635:QUZ196635 REU196635:REV196635 ROQ196635:ROR196635 RYM196635:RYN196635 SII196635:SIJ196635 SSE196635:SSF196635 TCA196635:TCB196635 TLW196635:TLX196635 TVS196635:TVT196635 UFO196635:UFP196635 UPK196635:UPL196635 UZG196635:UZH196635 VJC196635:VJD196635 VSY196635:VSZ196635 WCU196635:WCV196635 WMQ196635:WMR196635 WWM196635:WWN196635 AE262171:AF262171 KA262171:KB262171 TW262171:TX262171 ADS262171:ADT262171 ANO262171:ANP262171 AXK262171:AXL262171 BHG262171:BHH262171 BRC262171:BRD262171 CAY262171:CAZ262171 CKU262171:CKV262171 CUQ262171:CUR262171 DEM262171:DEN262171 DOI262171:DOJ262171 DYE262171:DYF262171 EIA262171:EIB262171 ERW262171:ERX262171 FBS262171:FBT262171 FLO262171:FLP262171 FVK262171:FVL262171 GFG262171:GFH262171 GPC262171:GPD262171 GYY262171:GYZ262171 HIU262171:HIV262171 HSQ262171:HSR262171 ICM262171:ICN262171 IMI262171:IMJ262171 IWE262171:IWF262171 JGA262171:JGB262171 JPW262171:JPX262171 JZS262171:JZT262171 KJO262171:KJP262171 KTK262171:KTL262171 LDG262171:LDH262171 LNC262171:LND262171 LWY262171:LWZ262171 MGU262171:MGV262171 MQQ262171:MQR262171 NAM262171:NAN262171 NKI262171:NKJ262171 NUE262171:NUF262171 OEA262171:OEB262171 ONW262171:ONX262171 OXS262171:OXT262171 PHO262171:PHP262171 PRK262171:PRL262171 QBG262171:QBH262171 QLC262171:QLD262171 QUY262171:QUZ262171 REU262171:REV262171 ROQ262171:ROR262171 RYM262171:RYN262171 SII262171:SIJ262171 SSE262171:SSF262171 TCA262171:TCB262171 TLW262171:TLX262171 TVS262171:TVT262171 UFO262171:UFP262171 UPK262171:UPL262171 UZG262171:UZH262171 VJC262171:VJD262171 VSY262171:VSZ262171 WCU262171:WCV262171 WMQ262171:WMR262171 WWM262171:WWN262171 AE327707:AF327707 KA327707:KB327707 TW327707:TX327707 ADS327707:ADT327707 ANO327707:ANP327707 AXK327707:AXL327707 BHG327707:BHH327707 BRC327707:BRD327707 CAY327707:CAZ327707 CKU327707:CKV327707 CUQ327707:CUR327707 DEM327707:DEN327707 DOI327707:DOJ327707 DYE327707:DYF327707 EIA327707:EIB327707 ERW327707:ERX327707 FBS327707:FBT327707 FLO327707:FLP327707 FVK327707:FVL327707 GFG327707:GFH327707 GPC327707:GPD327707 GYY327707:GYZ327707 HIU327707:HIV327707 HSQ327707:HSR327707 ICM327707:ICN327707 IMI327707:IMJ327707 IWE327707:IWF327707 JGA327707:JGB327707 JPW327707:JPX327707 JZS327707:JZT327707 KJO327707:KJP327707 KTK327707:KTL327707 LDG327707:LDH327707 LNC327707:LND327707 LWY327707:LWZ327707 MGU327707:MGV327707 MQQ327707:MQR327707 NAM327707:NAN327707 NKI327707:NKJ327707 NUE327707:NUF327707 OEA327707:OEB327707 ONW327707:ONX327707 OXS327707:OXT327707 PHO327707:PHP327707 PRK327707:PRL327707 QBG327707:QBH327707 QLC327707:QLD327707 QUY327707:QUZ327707 REU327707:REV327707 ROQ327707:ROR327707 RYM327707:RYN327707 SII327707:SIJ327707 SSE327707:SSF327707 TCA327707:TCB327707 TLW327707:TLX327707 TVS327707:TVT327707 UFO327707:UFP327707 UPK327707:UPL327707 UZG327707:UZH327707 VJC327707:VJD327707 VSY327707:VSZ327707 WCU327707:WCV327707 WMQ327707:WMR327707 WWM327707:WWN327707 AE393243:AF393243 KA393243:KB393243 TW393243:TX393243 ADS393243:ADT393243 ANO393243:ANP393243 AXK393243:AXL393243 BHG393243:BHH393243 BRC393243:BRD393243 CAY393243:CAZ393243 CKU393243:CKV393243 CUQ393243:CUR393243 DEM393243:DEN393243 DOI393243:DOJ393243 DYE393243:DYF393243 EIA393243:EIB393243 ERW393243:ERX393243 FBS393243:FBT393243 FLO393243:FLP393243 FVK393243:FVL393243 GFG393243:GFH393243 GPC393243:GPD393243 GYY393243:GYZ393243 HIU393243:HIV393243 HSQ393243:HSR393243 ICM393243:ICN393243 IMI393243:IMJ393243 IWE393243:IWF393243 JGA393243:JGB393243 JPW393243:JPX393243 JZS393243:JZT393243 KJO393243:KJP393243 KTK393243:KTL393243 LDG393243:LDH393243 LNC393243:LND393243 LWY393243:LWZ393243 MGU393243:MGV393243 MQQ393243:MQR393243 NAM393243:NAN393243 NKI393243:NKJ393243 NUE393243:NUF393243 OEA393243:OEB393243 ONW393243:ONX393243 OXS393243:OXT393243 PHO393243:PHP393243 PRK393243:PRL393243 QBG393243:QBH393243 QLC393243:QLD393243 QUY393243:QUZ393243 REU393243:REV393243 ROQ393243:ROR393243 RYM393243:RYN393243 SII393243:SIJ393243 SSE393243:SSF393243 TCA393243:TCB393243 TLW393243:TLX393243 TVS393243:TVT393243 UFO393243:UFP393243 UPK393243:UPL393243 UZG393243:UZH393243 VJC393243:VJD393243 VSY393243:VSZ393243 WCU393243:WCV393243 WMQ393243:WMR393243 WWM393243:WWN393243 AE458779:AF458779 KA458779:KB458779 TW458779:TX458779 ADS458779:ADT458779 ANO458779:ANP458779 AXK458779:AXL458779 BHG458779:BHH458779 BRC458779:BRD458779 CAY458779:CAZ458779 CKU458779:CKV458779 CUQ458779:CUR458779 DEM458779:DEN458779 DOI458779:DOJ458779 DYE458779:DYF458779 EIA458779:EIB458779 ERW458779:ERX458779 FBS458779:FBT458779 FLO458779:FLP458779 FVK458779:FVL458779 GFG458779:GFH458779 GPC458779:GPD458779 GYY458779:GYZ458779 HIU458779:HIV458779 HSQ458779:HSR458779 ICM458779:ICN458779 IMI458779:IMJ458779 IWE458779:IWF458779 JGA458779:JGB458779 JPW458779:JPX458779 JZS458779:JZT458779 KJO458779:KJP458779 KTK458779:KTL458779 LDG458779:LDH458779 LNC458779:LND458779 LWY458779:LWZ458779 MGU458779:MGV458779 MQQ458779:MQR458779 NAM458779:NAN458779 NKI458779:NKJ458779 NUE458779:NUF458779 OEA458779:OEB458779 ONW458779:ONX458779 OXS458779:OXT458779 PHO458779:PHP458779 PRK458779:PRL458779 QBG458779:QBH458779 QLC458779:QLD458779 QUY458779:QUZ458779 REU458779:REV458779 ROQ458779:ROR458779 RYM458779:RYN458779 SII458779:SIJ458779 SSE458779:SSF458779 TCA458779:TCB458779 TLW458779:TLX458779 TVS458779:TVT458779 UFO458779:UFP458779 UPK458779:UPL458779 UZG458779:UZH458779 VJC458779:VJD458779 VSY458779:VSZ458779 WCU458779:WCV458779 WMQ458779:WMR458779 WWM458779:WWN458779 AE524315:AF524315 KA524315:KB524315 TW524315:TX524315 ADS524315:ADT524315 ANO524315:ANP524315 AXK524315:AXL524315 BHG524315:BHH524315 BRC524315:BRD524315 CAY524315:CAZ524315 CKU524315:CKV524315 CUQ524315:CUR524315 DEM524315:DEN524315 DOI524315:DOJ524315 DYE524315:DYF524315 EIA524315:EIB524315 ERW524315:ERX524315 FBS524315:FBT524315 FLO524315:FLP524315 FVK524315:FVL524315 GFG524315:GFH524315 GPC524315:GPD524315 GYY524315:GYZ524315 HIU524315:HIV524315 HSQ524315:HSR524315 ICM524315:ICN524315 IMI524315:IMJ524315 IWE524315:IWF524315 JGA524315:JGB524315 JPW524315:JPX524315 JZS524315:JZT524315 KJO524315:KJP524315 KTK524315:KTL524315 LDG524315:LDH524315 LNC524315:LND524315 LWY524315:LWZ524315 MGU524315:MGV524315 MQQ524315:MQR524315 NAM524315:NAN524315 NKI524315:NKJ524315 NUE524315:NUF524315 OEA524315:OEB524315 ONW524315:ONX524315 OXS524315:OXT524315 PHO524315:PHP524315 PRK524315:PRL524315 QBG524315:QBH524315 QLC524315:QLD524315 QUY524315:QUZ524315 REU524315:REV524315 ROQ524315:ROR524315 RYM524315:RYN524315 SII524315:SIJ524315 SSE524315:SSF524315 TCA524315:TCB524315 TLW524315:TLX524315 TVS524315:TVT524315 UFO524315:UFP524315 UPK524315:UPL524315 UZG524315:UZH524315 VJC524315:VJD524315 VSY524315:VSZ524315 WCU524315:WCV524315 WMQ524315:WMR524315 WWM524315:WWN524315 AE589851:AF589851 KA589851:KB589851 TW589851:TX589851 ADS589851:ADT589851 ANO589851:ANP589851 AXK589851:AXL589851 BHG589851:BHH589851 BRC589851:BRD589851 CAY589851:CAZ589851 CKU589851:CKV589851 CUQ589851:CUR589851 DEM589851:DEN589851 DOI589851:DOJ589851 DYE589851:DYF589851 EIA589851:EIB589851 ERW589851:ERX589851 FBS589851:FBT589851 FLO589851:FLP589851 FVK589851:FVL589851 GFG589851:GFH589851 GPC589851:GPD589851 GYY589851:GYZ589851 HIU589851:HIV589851 HSQ589851:HSR589851 ICM589851:ICN589851 IMI589851:IMJ589851 IWE589851:IWF589851 JGA589851:JGB589851 JPW589851:JPX589851 JZS589851:JZT589851 KJO589851:KJP589851 KTK589851:KTL589851 LDG589851:LDH589851 LNC589851:LND589851 LWY589851:LWZ589851 MGU589851:MGV589851 MQQ589851:MQR589851 NAM589851:NAN589851 NKI589851:NKJ589851 NUE589851:NUF589851 OEA589851:OEB589851 ONW589851:ONX589851 OXS589851:OXT589851 PHO589851:PHP589851 PRK589851:PRL589851 QBG589851:QBH589851 QLC589851:QLD589851 QUY589851:QUZ589851 REU589851:REV589851 ROQ589851:ROR589851 RYM589851:RYN589851 SII589851:SIJ589851 SSE589851:SSF589851 TCA589851:TCB589851 TLW589851:TLX589851 TVS589851:TVT589851 UFO589851:UFP589851 UPK589851:UPL589851 UZG589851:UZH589851 VJC589851:VJD589851 VSY589851:VSZ589851 WCU589851:WCV589851 WMQ589851:WMR589851 WWM589851:WWN589851 AE655387:AF655387 KA655387:KB655387 TW655387:TX655387 ADS655387:ADT655387 ANO655387:ANP655387 AXK655387:AXL655387 BHG655387:BHH655387 BRC655387:BRD655387 CAY655387:CAZ655387 CKU655387:CKV655387 CUQ655387:CUR655387 DEM655387:DEN655387 DOI655387:DOJ655387 DYE655387:DYF655387 EIA655387:EIB655387 ERW655387:ERX655387 FBS655387:FBT655387 FLO655387:FLP655387 FVK655387:FVL655387 GFG655387:GFH655387 GPC655387:GPD655387 GYY655387:GYZ655387 HIU655387:HIV655387 HSQ655387:HSR655387 ICM655387:ICN655387 IMI655387:IMJ655387 IWE655387:IWF655387 JGA655387:JGB655387 JPW655387:JPX655387 JZS655387:JZT655387 KJO655387:KJP655387 KTK655387:KTL655387 LDG655387:LDH655387 LNC655387:LND655387 LWY655387:LWZ655387 MGU655387:MGV655387 MQQ655387:MQR655387 NAM655387:NAN655387 NKI655387:NKJ655387 NUE655387:NUF655387 OEA655387:OEB655387 ONW655387:ONX655387 OXS655387:OXT655387 PHO655387:PHP655387 PRK655387:PRL655387 QBG655387:QBH655387 QLC655387:QLD655387 QUY655387:QUZ655387 REU655387:REV655387 ROQ655387:ROR655387 RYM655387:RYN655387 SII655387:SIJ655387 SSE655387:SSF655387 TCA655387:TCB655387 TLW655387:TLX655387 TVS655387:TVT655387 UFO655387:UFP655387 UPK655387:UPL655387 UZG655387:UZH655387 VJC655387:VJD655387 VSY655387:VSZ655387 WCU655387:WCV655387 WMQ655387:WMR655387 WWM655387:WWN655387 AE720923:AF720923 KA720923:KB720923 TW720923:TX720923 ADS720923:ADT720923 ANO720923:ANP720923 AXK720923:AXL720923 BHG720923:BHH720923 BRC720923:BRD720923 CAY720923:CAZ720923 CKU720923:CKV720923 CUQ720923:CUR720923 DEM720923:DEN720923 DOI720923:DOJ720923 DYE720923:DYF720923 EIA720923:EIB720923 ERW720923:ERX720923 FBS720923:FBT720923 FLO720923:FLP720923 FVK720923:FVL720923 GFG720923:GFH720923 GPC720923:GPD720923 GYY720923:GYZ720923 HIU720923:HIV720923 HSQ720923:HSR720923 ICM720923:ICN720923 IMI720923:IMJ720923 IWE720923:IWF720923 JGA720923:JGB720923 JPW720923:JPX720923 JZS720923:JZT720923 KJO720923:KJP720923 KTK720923:KTL720923 LDG720923:LDH720923 LNC720923:LND720923 LWY720923:LWZ720923 MGU720923:MGV720923 MQQ720923:MQR720923 NAM720923:NAN720923 NKI720923:NKJ720923 NUE720923:NUF720923 OEA720923:OEB720923 ONW720923:ONX720923 OXS720923:OXT720923 PHO720923:PHP720923 PRK720923:PRL720923 QBG720923:QBH720923 QLC720923:QLD720923 QUY720923:QUZ720923 REU720923:REV720923 ROQ720923:ROR720923 RYM720923:RYN720923 SII720923:SIJ720923 SSE720923:SSF720923 TCA720923:TCB720923 TLW720923:TLX720923 TVS720923:TVT720923 UFO720923:UFP720923 UPK720923:UPL720923 UZG720923:UZH720923 VJC720923:VJD720923 VSY720923:VSZ720923 WCU720923:WCV720923 WMQ720923:WMR720923 WWM720923:WWN720923 AE786459:AF786459 KA786459:KB786459 TW786459:TX786459 ADS786459:ADT786459 ANO786459:ANP786459 AXK786459:AXL786459 BHG786459:BHH786459 BRC786459:BRD786459 CAY786459:CAZ786459 CKU786459:CKV786459 CUQ786459:CUR786459 DEM786459:DEN786459 DOI786459:DOJ786459 DYE786459:DYF786459 EIA786459:EIB786459 ERW786459:ERX786459 FBS786459:FBT786459 FLO786459:FLP786459 FVK786459:FVL786459 GFG786459:GFH786459 GPC786459:GPD786459 GYY786459:GYZ786459 HIU786459:HIV786459 HSQ786459:HSR786459 ICM786459:ICN786459 IMI786459:IMJ786459 IWE786459:IWF786459 JGA786459:JGB786459 JPW786459:JPX786459 JZS786459:JZT786459 KJO786459:KJP786459 KTK786459:KTL786459 LDG786459:LDH786459 LNC786459:LND786459 LWY786459:LWZ786459 MGU786459:MGV786459 MQQ786459:MQR786459 NAM786459:NAN786459 NKI786459:NKJ786459 NUE786459:NUF786459 OEA786459:OEB786459 ONW786459:ONX786459 OXS786459:OXT786459 PHO786459:PHP786459 PRK786459:PRL786459 QBG786459:QBH786459 QLC786459:QLD786459 QUY786459:QUZ786459 REU786459:REV786459 ROQ786459:ROR786459 RYM786459:RYN786459 SII786459:SIJ786459 SSE786459:SSF786459 TCA786459:TCB786459 TLW786459:TLX786459 TVS786459:TVT786459 UFO786459:UFP786459 UPK786459:UPL786459 UZG786459:UZH786459 VJC786459:VJD786459 VSY786459:VSZ786459 WCU786459:WCV786459 WMQ786459:WMR786459 WWM786459:WWN786459 AE851995:AF851995 KA851995:KB851995 TW851995:TX851995 ADS851995:ADT851995 ANO851995:ANP851995 AXK851995:AXL851995 BHG851995:BHH851995 BRC851995:BRD851995 CAY851995:CAZ851995 CKU851995:CKV851995 CUQ851995:CUR851995 DEM851995:DEN851995 DOI851995:DOJ851995 DYE851995:DYF851995 EIA851995:EIB851995 ERW851995:ERX851995 FBS851995:FBT851995 FLO851995:FLP851995 FVK851995:FVL851995 GFG851995:GFH851995 GPC851995:GPD851995 GYY851995:GYZ851995 HIU851995:HIV851995 HSQ851995:HSR851995 ICM851995:ICN851995 IMI851995:IMJ851995 IWE851995:IWF851995 JGA851995:JGB851995 JPW851995:JPX851995 JZS851995:JZT851995 KJO851995:KJP851995 KTK851995:KTL851995 LDG851995:LDH851995 LNC851995:LND851995 LWY851995:LWZ851995 MGU851995:MGV851995 MQQ851995:MQR851995 NAM851995:NAN851995 NKI851995:NKJ851995 NUE851995:NUF851995 OEA851995:OEB851995 ONW851995:ONX851995 OXS851995:OXT851995 PHO851995:PHP851995 PRK851995:PRL851995 QBG851995:QBH851995 QLC851995:QLD851995 QUY851995:QUZ851995 REU851995:REV851995 ROQ851995:ROR851995 RYM851995:RYN851995 SII851995:SIJ851995 SSE851995:SSF851995 TCA851995:TCB851995 TLW851995:TLX851995 TVS851995:TVT851995 UFO851995:UFP851995 UPK851995:UPL851995 UZG851995:UZH851995 VJC851995:VJD851995 VSY851995:VSZ851995 WCU851995:WCV851995 WMQ851995:WMR851995 WWM851995:WWN851995 AE917531:AF917531 KA917531:KB917531 TW917531:TX917531 ADS917531:ADT917531 ANO917531:ANP917531 AXK917531:AXL917531 BHG917531:BHH917531 BRC917531:BRD917531 CAY917531:CAZ917531 CKU917531:CKV917531 CUQ917531:CUR917531 DEM917531:DEN917531 DOI917531:DOJ917531 DYE917531:DYF917531 EIA917531:EIB917531 ERW917531:ERX917531 FBS917531:FBT917531 FLO917531:FLP917531 FVK917531:FVL917531 GFG917531:GFH917531 GPC917531:GPD917531 GYY917531:GYZ917531 HIU917531:HIV917531 HSQ917531:HSR917531 ICM917531:ICN917531 IMI917531:IMJ917531 IWE917531:IWF917531 JGA917531:JGB917531 JPW917531:JPX917531 JZS917531:JZT917531 KJO917531:KJP917531 KTK917531:KTL917531 LDG917531:LDH917531 LNC917531:LND917531 LWY917531:LWZ917531 MGU917531:MGV917531 MQQ917531:MQR917531 NAM917531:NAN917531 NKI917531:NKJ917531 NUE917531:NUF917531 OEA917531:OEB917531 ONW917531:ONX917531 OXS917531:OXT917531 PHO917531:PHP917531 PRK917531:PRL917531 QBG917531:QBH917531 QLC917531:QLD917531 QUY917531:QUZ917531 REU917531:REV917531 ROQ917531:ROR917531 RYM917531:RYN917531 SII917531:SIJ917531 SSE917531:SSF917531 TCA917531:TCB917531 TLW917531:TLX917531 TVS917531:TVT917531 UFO917531:UFP917531 UPK917531:UPL917531 UZG917531:UZH917531 VJC917531:VJD917531 VSY917531:VSZ917531 WCU917531:WCV917531 WMQ917531:WMR917531 WWM917531:WWN917531 AE983067:AF983067 KA983067:KB983067 TW983067:TX983067 ADS983067:ADT983067 ANO983067:ANP983067 AXK983067:AXL983067 BHG983067:BHH983067 BRC983067:BRD983067 CAY983067:CAZ983067 CKU983067:CKV983067 CUQ983067:CUR983067 DEM983067:DEN983067 DOI983067:DOJ983067 DYE983067:DYF983067 EIA983067:EIB983067 ERW983067:ERX983067 FBS983067:FBT983067 FLO983067:FLP983067 FVK983067:FVL983067 GFG983067:GFH983067 GPC983067:GPD983067 GYY983067:GYZ983067 HIU983067:HIV983067 HSQ983067:HSR983067 ICM983067:ICN983067 IMI983067:IMJ983067 IWE983067:IWF983067 JGA983067:JGB983067 JPW983067:JPX983067 JZS983067:JZT983067 KJO983067:KJP983067 KTK983067:KTL983067 LDG983067:LDH983067 LNC983067:LND983067 LWY983067:LWZ983067 MGU983067:MGV983067 MQQ983067:MQR983067 NAM983067:NAN983067 NKI983067:NKJ983067 NUE983067:NUF983067 OEA983067:OEB983067 ONW983067:ONX983067 OXS983067:OXT983067 PHO983067:PHP983067 PRK983067:PRL983067 QBG983067:QBH983067 QLC983067:QLD983067 QUY983067:QUZ983067 REU983067:REV983067 ROQ983067:ROR983067 RYM983067:RYN983067 SII983067:SIJ983067 SSE983067:SSF983067 TCA983067:TCB983067 TLW983067:TLX983067 TVS983067:TVT983067 UFO983067:UFP983067 UPK983067:UPL983067 UZG983067:UZH983067 VJC983067:VJD983067 VSY983067:VSZ983067 WCU983067:WCV983067 WMQ983067:WMR983067" xr:uid="{A10BA865-B114-4D7C-A3B8-956ECAD9499E}">
      <formula1>回答</formula1>
    </dataValidation>
    <dataValidation type="list" allowBlank="1" showInputMessage="1" showErrorMessage="1" promptTitle="Answer to Q1" prompt="Click ▼ and select" sqref="WWM983058:WWN983058 KA18:KB18 TW18:TX18 ADS18:ADT18 ANO18:ANP18 AXK18:AXL18 BHG18:BHH18 BRC18:BRD18 CAY18:CAZ18 CKU18:CKV18 CUQ18:CUR18 DEM18:DEN18 DOI18:DOJ18 DYE18:DYF18 EIA18:EIB18 ERW18:ERX18 FBS18:FBT18 FLO18:FLP18 FVK18:FVL18 GFG18:GFH18 GPC18:GPD18 GYY18:GYZ18 HIU18:HIV18 HSQ18:HSR18 ICM18:ICN18 IMI18:IMJ18 IWE18:IWF18 JGA18:JGB18 JPW18:JPX18 JZS18:JZT18 KJO18:KJP18 KTK18:KTL18 LDG18:LDH18 LNC18:LND18 LWY18:LWZ18 MGU18:MGV18 MQQ18:MQR18 NAM18:NAN18 NKI18:NKJ18 NUE18:NUF18 OEA18:OEB18 ONW18:ONX18 OXS18:OXT18 PHO18:PHP18 PRK18:PRL18 QBG18:QBH18 QLC18:QLD18 QUY18:QUZ18 REU18:REV18 ROQ18:ROR18 RYM18:RYN18 SII18:SIJ18 SSE18:SSF18 TCA18:TCB18 TLW18:TLX18 TVS18:TVT18 UFO18:UFP18 UPK18:UPL18 UZG18:UZH18 VJC18:VJD18 VSY18:VSZ18 WCU18:WCV18 WMQ18:WMR18 WWM18:WWN18 AE65554:AF65554 KA65554:KB65554 TW65554:TX65554 ADS65554:ADT65554 ANO65554:ANP65554 AXK65554:AXL65554 BHG65554:BHH65554 BRC65554:BRD65554 CAY65554:CAZ65554 CKU65554:CKV65554 CUQ65554:CUR65554 DEM65554:DEN65554 DOI65554:DOJ65554 DYE65554:DYF65554 EIA65554:EIB65554 ERW65554:ERX65554 FBS65554:FBT65554 FLO65554:FLP65554 FVK65554:FVL65554 GFG65554:GFH65554 GPC65554:GPD65554 GYY65554:GYZ65554 HIU65554:HIV65554 HSQ65554:HSR65554 ICM65554:ICN65554 IMI65554:IMJ65554 IWE65554:IWF65554 JGA65554:JGB65554 JPW65554:JPX65554 JZS65554:JZT65554 KJO65554:KJP65554 KTK65554:KTL65554 LDG65554:LDH65554 LNC65554:LND65554 LWY65554:LWZ65554 MGU65554:MGV65554 MQQ65554:MQR65554 NAM65554:NAN65554 NKI65554:NKJ65554 NUE65554:NUF65554 OEA65554:OEB65554 ONW65554:ONX65554 OXS65554:OXT65554 PHO65554:PHP65554 PRK65554:PRL65554 QBG65554:QBH65554 QLC65554:QLD65554 QUY65554:QUZ65554 REU65554:REV65554 ROQ65554:ROR65554 RYM65554:RYN65554 SII65554:SIJ65554 SSE65554:SSF65554 TCA65554:TCB65554 TLW65554:TLX65554 TVS65554:TVT65554 UFO65554:UFP65554 UPK65554:UPL65554 UZG65554:UZH65554 VJC65554:VJD65554 VSY65554:VSZ65554 WCU65554:WCV65554 WMQ65554:WMR65554 WWM65554:WWN65554 AE131090:AF131090 KA131090:KB131090 TW131090:TX131090 ADS131090:ADT131090 ANO131090:ANP131090 AXK131090:AXL131090 BHG131090:BHH131090 BRC131090:BRD131090 CAY131090:CAZ131090 CKU131090:CKV131090 CUQ131090:CUR131090 DEM131090:DEN131090 DOI131090:DOJ131090 DYE131090:DYF131090 EIA131090:EIB131090 ERW131090:ERX131090 FBS131090:FBT131090 FLO131090:FLP131090 FVK131090:FVL131090 GFG131090:GFH131090 GPC131090:GPD131090 GYY131090:GYZ131090 HIU131090:HIV131090 HSQ131090:HSR131090 ICM131090:ICN131090 IMI131090:IMJ131090 IWE131090:IWF131090 JGA131090:JGB131090 JPW131090:JPX131090 JZS131090:JZT131090 KJO131090:KJP131090 KTK131090:KTL131090 LDG131090:LDH131090 LNC131090:LND131090 LWY131090:LWZ131090 MGU131090:MGV131090 MQQ131090:MQR131090 NAM131090:NAN131090 NKI131090:NKJ131090 NUE131090:NUF131090 OEA131090:OEB131090 ONW131090:ONX131090 OXS131090:OXT131090 PHO131090:PHP131090 PRK131090:PRL131090 QBG131090:QBH131090 QLC131090:QLD131090 QUY131090:QUZ131090 REU131090:REV131090 ROQ131090:ROR131090 RYM131090:RYN131090 SII131090:SIJ131090 SSE131090:SSF131090 TCA131090:TCB131090 TLW131090:TLX131090 TVS131090:TVT131090 UFO131090:UFP131090 UPK131090:UPL131090 UZG131090:UZH131090 VJC131090:VJD131090 VSY131090:VSZ131090 WCU131090:WCV131090 WMQ131090:WMR131090 WWM131090:WWN131090 AE196626:AF196626 KA196626:KB196626 TW196626:TX196626 ADS196626:ADT196626 ANO196626:ANP196626 AXK196626:AXL196626 BHG196626:BHH196626 BRC196626:BRD196626 CAY196626:CAZ196626 CKU196626:CKV196626 CUQ196626:CUR196626 DEM196626:DEN196626 DOI196626:DOJ196626 DYE196626:DYF196626 EIA196626:EIB196626 ERW196626:ERX196626 FBS196626:FBT196626 FLO196626:FLP196626 FVK196626:FVL196626 GFG196626:GFH196626 GPC196626:GPD196626 GYY196626:GYZ196626 HIU196626:HIV196626 HSQ196626:HSR196626 ICM196626:ICN196626 IMI196626:IMJ196626 IWE196626:IWF196626 JGA196626:JGB196626 JPW196626:JPX196626 JZS196626:JZT196626 KJO196626:KJP196626 KTK196626:KTL196626 LDG196626:LDH196626 LNC196626:LND196626 LWY196626:LWZ196626 MGU196626:MGV196626 MQQ196626:MQR196626 NAM196626:NAN196626 NKI196626:NKJ196626 NUE196626:NUF196626 OEA196626:OEB196626 ONW196626:ONX196626 OXS196626:OXT196626 PHO196626:PHP196626 PRK196626:PRL196626 QBG196626:QBH196626 QLC196626:QLD196626 QUY196626:QUZ196626 REU196626:REV196626 ROQ196626:ROR196626 RYM196626:RYN196626 SII196626:SIJ196626 SSE196626:SSF196626 TCA196626:TCB196626 TLW196626:TLX196626 TVS196626:TVT196626 UFO196626:UFP196626 UPK196626:UPL196626 UZG196626:UZH196626 VJC196626:VJD196626 VSY196626:VSZ196626 WCU196626:WCV196626 WMQ196626:WMR196626 WWM196626:WWN196626 AE262162:AF262162 KA262162:KB262162 TW262162:TX262162 ADS262162:ADT262162 ANO262162:ANP262162 AXK262162:AXL262162 BHG262162:BHH262162 BRC262162:BRD262162 CAY262162:CAZ262162 CKU262162:CKV262162 CUQ262162:CUR262162 DEM262162:DEN262162 DOI262162:DOJ262162 DYE262162:DYF262162 EIA262162:EIB262162 ERW262162:ERX262162 FBS262162:FBT262162 FLO262162:FLP262162 FVK262162:FVL262162 GFG262162:GFH262162 GPC262162:GPD262162 GYY262162:GYZ262162 HIU262162:HIV262162 HSQ262162:HSR262162 ICM262162:ICN262162 IMI262162:IMJ262162 IWE262162:IWF262162 JGA262162:JGB262162 JPW262162:JPX262162 JZS262162:JZT262162 KJO262162:KJP262162 KTK262162:KTL262162 LDG262162:LDH262162 LNC262162:LND262162 LWY262162:LWZ262162 MGU262162:MGV262162 MQQ262162:MQR262162 NAM262162:NAN262162 NKI262162:NKJ262162 NUE262162:NUF262162 OEA262162:OEB262162 ONW262162:ONX262162 OXS262162:OXT262162 PHO262162:PHP262162 PRK262162:PRL262162 QBG262162:QBH262162 QLC262162:QLD262162 QUY262162:QUZ262162 REU262162:REV262162 ROQ262162:ROR262162 RYM262162:RYN262162 SII262162:SIJ262162 SSE262162:SSF262162 TCA262162:TCB262162 TLW262162:TLX262162 TVS262162:TVT262162 UFO262162:UFP262162 UPK262162:UPL262162 UZG262162:UZH262162 VJC262162:VJD262162 VSY262162:VSZ262162 WCU262162:WCV262162 WMQ262162:WMR262162 WWM262162:WWN262162 AE327698:AF327698 KA327698:KB327698 TW327698:TX327698 ADS327698:ADT327698 ANO327698:ANP327698 AXK327698:AXL327698 BHG327698:BHH327698 BRC327698:BRD327698 CAY327698:CAZ327698 CKU327698:CKV327698 CUQ327698:CUR327698 DEM327698:DEN327698 DOI327698:DOJ327698 DYE327698:DYF327698 EIA327698:EIB327698 ERW327698:ERX327698 FBS327698:FBT327698 FLO327698:FLP327698 FVK327698:FVL327698 GFG327698:GFH327698 GPC327698:GPD327698 GYY327698:GYZ327698 HIU327698:HIV327698 HSQ327698:HSR327698 ICM327698:ICN327698 IMI327698:IMJ327698 IWE327698:IWF327698 JGA327698:JGB327698 JPW327698:JPX327698 JZS327698:JZT327698 KJO327698:KJP327698 KTK327698:KTL327698 LDG327698:LDH327698 LNC327698:LND327698 LWY327698:LWZ327698 MGU327698:MGV327698 MQQ327698:MQR327698 NAM327698:NAN327698 NKI327698:NKJ327698 NUE327698:NUF327698 OEA327698:OEB327698 ONW327698:ONX327698 OXS327698:OXT327698 PHO327698:PHP327698 PRK327698:PRL327698 QBG327698:QBH327698 QLC327698:QLD327698 QUY327698:QUZ327698 REU327698:REV327698 ROQ327698:ROR327698 RYM327698:RYN327698 SII327698:SIJ327698 SSE327698:SSF327698 TCA327698:TCB327698 TLW327698:TLX327698 TVS327698:TVT327698 UFO327698:UFP327698 UPK327698:UPL327698 UZG327698:UZH327698 VJC327698:VJD327698 VSY327698:VSZ327698 WCU327698:WCV327698 WMQ327698:WMR327698 WWM327698:WWN327698 AE393234:AF393234 KA393234:KB393234 TW393234:TX393234 ADS393234:ADT393234 ANO393234:ANP393234 AXK393234:AXL393234 BHG393234:BHH393234 BRC393234:BRD393234 CAY393234:CAZ393234 CKU393234:CKV393234 CUQ393234:CUR393234 DEM393234:DEN393234 DOI393234:DOJ393234 DYE393234:DYF393234 EIA393234:EIB393234 ERW393234:ERX393234 FBS393234:FBT393234 FLO393234:FLP393234 FVK393234:FVL393234 GFG393234:GFH393234 GPC393234:GPD393234 GYY393234:GYZ393234 HIU393234:HIV393234 HSQ393234:HSR393234 ICM393234:ICN393234 IMI393234:IMJ393234 IWE393234:IWF393234 JGA393234:JGB393234 JPW393234:JPX393234 JZS393234:JZT393234 KJO393234:KJP393234 KTK393234:KTL393234 LDG393234:LDH393234 LNC393234:LND393234 LWY393234:LWZ393234 MGU393234:MGV393234 MQQ393234:MQR393234 NAM393234:NAN393234 NKI393234:NKJ393234 NUE393234:NUF393234 OEA393234:OEB393234 ONW393234:ONX393234 OXS393234:OXT393234 PHO393234:PHP393234 PRK393234:PRL393234 QBG393234:QBH393234 QLC393234:QLD393234 QUY393234:QUZ393234 REU393234:REV393234 ROQ393234:ROR393234 RYM393234:RYN393234 SII393234:SIJ393234 SSE393234:SSF393234 TCA393234:TCB393234 TLW393234:TLX393234 TVS393234:TVT393234 UFO393234:UFP393234 UPK393234:UPL393234 UZG393234:UZH393234 VJC393234:VJD393234 VSY393234:VSZ393234 WCU393234:WCV393234 WMQ393234:WMR393234 WWM393234:WWN393234 AE458770:AF458770 KA458770:KB458770 TW458770:TX458770 ADS458770:ADT458770 ANO458770:ANP458770 AXK458770:AXL458770 BHG458770:BHH458770 BRC458770:BRD458770 CAY458770:CAZ458770 CKU458770:CKV458770 CUQ458770:CUR458770 DEM458770:DEN458770 DOI458770:DOJ458770 DYE458770:DYF458770 EIA458770:EIB458770 ERW458770:ERX458770 FBS458770:FBT458770 FLO458770:FLP458770 FVK458770:FVL458770 GFG458770:GFH458770 GPC458770:GPD458770 GYY458770:GYZ458770 HIU458770:HIV458770 HSQ458770:HSR458770 ICM458770:ICN458770 IMI458770:IMJ458770 IWE458770:IWF458770 JGA458770:JGB458770 JPW458770:JPX458770 JZS458770:JZT458770 KJO458770:KJP458770 KTK458770:KTL458770 LDG458770:LDH458770 LNC458770:LND458770 LWY458770:LWZ458770 MGU458770:MGV458770 MQQ458770:MQR458770 NAM458770:NAN458770 NKI458770:NKJ458770 NUE458770:NUF458770 OEA458770:OEB458770 ONW458770:ONX458770 OXS458770:OXT458770 PHO458770:PHP458770 PRK458770:PRL458770 QBG458770:QBH458770 QLC458770:QLD458770 QUY458770:QUZ458770 REU458770:REV458770 ROQ458770:ROR458770 RYM458770:RYN458770 SII458770:SIJ458770 SSE458770:SSF458770 TCA458770:TCB458770 TLW458770:TLX458770 TVS458770:TVT458770 UFO458770:UFP458770 UPK458770:UPL458770 UZG458770:UZH458770 VJC458770:VJD458770 VSY458770:VSZ458770 WCU458770:WCV458770 WMQ458770:WMR458770 WWM458770:WWN458770 AE524306:AF524306 KA524306:KB524306 TW524306:TX524306 ADS524306:ADT524306 ANO524306:ANP524306 AXK524306:AXL524306 BHG524306:BHH524306 BRC524306:BRD524306 CAY524306:CAZ524306 CKU524306:CKV524306 CUQ524306:CUR524306 DEM524306:DEN524306 DOI524306:DOJ524306 DYE524306:DYF524306 EIA524306:EIB524306 ERW524306:ERX524306 FBS524306:FBT524306 FLO524306:FLP524306 FVK524306:FVL524306 GFG524306:GFH524306 GPC524306:GPD524306 GYY524306:GYZ524306 HIU524306:HIV524306 HSQ524306:HSR524306 ICM524306:ICN524306 IMI524306:IMJ524306 IWE524306:IWF524306 JGA524306:JGB524306 JPW524306:JPX524306 JZS524306:JZT524306 KJO524306:KJP524306 KTK524306:KTL524306 LDG524306:LDH524306 LNC524306:LND524306 LWY524306:LWZ524306 MGU524306:MGV524306 MQQ524306:MQR524306 NAM524306:NAN524306 NKI524306:NKJ524306 NUE524306:NUF524306 OEA524306:OEB524306 ONW524306:ONX524306 OXS524306:OXT524306 PHO524306:PHP524306 PRK524306:PRL524306 QBG524306:QBH524306 QLC524306:QLD524306 QUY524306:QUZ524306 REU524306:REV524306 ROQ524306:ROR524306 RYM524306:RYN524306 SII524306:SIJ524306 SSE524306:SSF524306 TCA524306:TCB524306 TLW524306:TLX524306 TVS524306:TVT524306 UFO524306:UFP524306 UPK524306:UPL524306 UZG524306:UZH524306 VJC524306:VJD524306 VSY524306:VSZ524306 WCU524306:WCV524306 WMQ524306:WMR524306 WWM524306:WWN524306 AE589842:AF589842 KA589842:KB589842 TW589842:TX589842 ADS589842:ADT589842 ANO589842:ANP589842 AXK589842:AXL589842 BHG589842:BHH589842 BRC589842:BRD589842 CAY589842:CAZ589842 CKU589842:CKV589842 CUQ589842:CUR589842 DEM589842:DEN589842 DOI589842:DOJ589842 DYE589842:DYF589842 EIA589842:EIB589842 ERW589842:ERX589842 FBS589842:FBT589842 FLO589842:FLP589842 FVK589842:FVL589842 GFG589842:GFH589842 GPC589842:GPD589842 GYY589842:GYZ589842 HIU589842:HIV589842 HSQ589842:HSR589842 ICM589842:ICN589842 IMI589842:IMJ589842 IWE589842:IWF589842 JGA589842:JGB589842 JPW589842:JPX589842 JZS589842:JZT589842 KJO589842:KJP589842 KTK589842:KTL589842 LDG589842:LDH589842 LNC589842:LND589842 LWY589842:LWZ589842 MGU589842:MGV589842 MQQ589842:MQR589842 NAM589842:NAN589842 NKI589842:NKJ589842 NUE589842:NUF589842 OEA589842:OEB589842 ONW589842:ONX589842 OXS589842:OXT589842 PHO589842:PHP589842 PRK589842:PRL589842 QBG589842:QBH589842 QLC589842:QLD589842 QUY589842:QUZ589842 REU589842:REV589842 ROQ589842:ROR589842 RYM589842:RYN589842 SII589842:SIJ589842 SSE589842:SSF589842 TCA589842:TCB589842 TLW589842:TLX589842 TVS589842:TVT589842 UFO589842:UFP589842 UPK589842:UPL589842 UZG589842:UZH589842 VJC589842:VJD589842 VSY589842:VSZ589842 WCU589842:WCV589842 WMQ589842:WMR589842 WWM589842:WWN589842 AE655378:AF655378 KA655378:KB655378 TW655378:TX655378 ADS655378:ADT655378 ANO655378:ANP655378 AXK655378:AXL655378 BHG655378:BHH655378 BRC655378:BRD655378 CAY655378:CAZ655378 CKU655378:CKV655378 CUQ655378:CUR655378 DEM655378:DEN655378 DOI655378:DOJ655378 DYE655378:DYF655378 EIA655378:EIB655378 ERW655378:ERX655378 FBS655378:FBT655378 FLO655378:FLP655378 FVK655378:FVL655378 GFG655378:GFH655378 GPC655378:GPD655378 GYY655378:GYZ655378 HIU655378:HIV655378 HSQ655378:HSR655378 ICM655378:ICN655378 IMI655378:IMJ655378 IWE655378:IWF655378 JGA655378:JGB655378 JPW655378:JPX655378 JZS655378:JZT655378 KJO655378:KJP655378 KTK655378:KTL655378 LDG655378:LDH655378 LNC655378:LND655378 LWY655378:LWZ655378 MGU655378:MGV655378 MQQ655378:MQR655378 NAM655378:NAN655378 NKI655378:NKJ655378 NUE655378:NUF655378 OEA655378:OEB655378 ONW655378:ONX655378 OXS655378:OXT655378 PHO655378:PHP655378 PRK655378:PRL655378 QBG655378:QBH655378 QLC655378:QLD655378 QUY655378:QUZ655378 REU655378:REV655378 ROQ655378:ROR655378 RYM655378:RYN655378 SII655378:SIJ655378 SSE655378:SSF655378 TCA655378:TCB655378 TLW655378:TLX655378 TVS655378:TVT655378 UFO655378:UFP655378 UPK655378:UPL655378 UZG655378:UZH655378 VJC655378:VJD655378 VSY655378:VSZ655378 WCU655378:WCV655378 WMQ655378:WMR655378 WWM655378:WWN655378 AE720914:AF720914 KA720914:KB720914 TW720914:TX720914 ADS720914:ADT720914 ANO720914:ANP720914 AXK720914:AXL720914 BHG720914:BHH720914 BRC720914:BRD720914 CAY720914:CAZ720914 CKU720914:CKV720914 CUQ720914:CUR720914 DEM720914:DEN720914 DOI720914:DOJ720914 DYE720914:DYF720914 EIA720914:EIB720914 ERW720914:ERX720914 FBS720914:FBT720914 FLO720914:FLP720914 FVK720914:FVL720914 GFG720914:GFH720914 GPC720914:GPD720914 GYY720914:GYZ720914 HIU720914:HIV720914 HSQ720914:HSR720914 ICM720914:ICN720914 IMI720914:IMJ720914 IWE720914:IWF720914 JGA720914:JGB720914 JPW720914:JPX720914 JZS720914:JZT720914 KJO720914:KJP720914 KTK720914:KTL720914 LDG720914:LDH720914 LNC720914:LND720914 LWY720914:LWZ720914 MGU720914:MGV720914 MQQ720914:MQR720914 NAM720914:NAN720914 NKI720914:NKJ720914 NUE720914:NUF720914 OEA720914:OEB720914 ONW720914:ONX720914 OXS720914:OXT720914 PHO720914:PHP720914 PRK720914:PRL720914 QBG720914:QBH720914 QLC720914:QLD720914 QUY720914:QUZ720914 REU720914:REV720914 ROQ720914:ROR720914 RYM720914:RYN720914 SII720914:SIJ720914 SSE720914:SSF720914 TCA720914:TCB720914 TLW720914:TLX720914 TVS720914:TVT720914 UFO720914:UFP720914 UPK720914:UPL720914 UZG720914:UZH720914 VJC720914:VJD720914 VSY720914:VSZ720914 WCU720914:WCV720914 WMQ720914:WMR720914 WWM720914:WWN720914 AE786450:AF786450 KA786450:KB786450 TW786450:TX786450 ADS786450:ADT786450 ANO786450:ANP786450 AXK786450:AXL786450 BHG786450:BHH786450 BRC786450:BRD786450 CAY786450:CAZ786450 CKU786450:CKV786450 CUQ786450:CUR786450 DEM786450:DEN786450 DOI786450:DOJ786450 DYE786450:DYF786450 EIA786450:EIB786450 ERW786450:ERX786450 FBS786450:FBT786450 FLO786450:FLP786450 FVK786450:FVL786450 GFG786450:GFH786450 GPC786450:GPD786450 GYY786450:GYZ786450 HIU786450:HIV786450 HSQ786450:HSR786450 ICM786450:ICN786450 IMI786450:IMJ786450 IWE786450:IWF786450 JGA786450:JGB786450 JPW786450:JPX786450 JZS786450:JZT786450 KJO786450:KJP786450 KTK786450:KTL786450 LDG786450:LDH786450 LNC786450:LND786450 LWY786450:LWZ786450 MGU786450:MGV786450 MQQ786450:MQR786450 NAM786450:NAN786450 NKI786450:NKJ786450 NUE786450:NUF786450 OEA786450:OEB786450 ONW786450:ONX786450 OXS786450:OXT786450 PHO786450:PHP786450 PRK786450:PRL786450 QBG786450:QBH786450 QLC786450:QLD786450 QUY786450:QUZ786450 REU786450:REV786450 ROQ786450:ROR786450 RYM786450:RYN786450 SII786450:SIJ786450 SSE786450:SSF786450 TCA786450:TCB786450 TLW786450:TLX786450 TVS786450:TVT786450 UFO786450:UFP786450 UPK786450:UPL786450 UZG786450:UZH786450 VJC786450:VJD786450 VSY786450:VSZ786450 WCU786450:WCV786450 WMQ786450:WMR786450 WWM786450:WWN786450 AE851986:AF851986 KA851986:KB851986 TW851986:TX851986 ADS851986:ADT851986 ANO851986:ANP851986 AXK851986:AXL851986 BHG851986:BHH851986 BRC851986:BRD851986 CAY851986:CAZ851986 CKU851986:CKV851986 CUQ851986:CUR851986 DEM851986:DEN851986 DOI851986:DOJ851986 DYE851986:DYF851986 EIA851986:EIB851986 ERW851986:ERX851986 FBS851986:FBT851986 FLO851986:FLP851986 FVK851986:FVL851986 GFG851986:GFH851986 GPC851986:GPD851986 GYY851986:GYZ851986 HIU851986:HIV851986 HSQ851986:HSR851986 ICM851986:ICN851986 IMI851986:IMJ851986 IWE851986:IWF851986 JGA851986:JGB851986 JPW851986:JPX851986 JZS851986:JZT851986 KJO851986:KJP851986 KTK851986:KTL851986 LDG851986:LDH851986 LNC851986:LND851986 LWY851986:LWZ851986 MGU851986:MGV851986 MQQ851986:MQR851986 NAM851986:NAN851986 NKI851986:NKJ851986 NUE851986:NUF851986 OEA851986:OEB851986 ONW851986:ONX851986 OXS851986:OXT851986 PHO851986:PHP851986 PRK851986:PRL851986 QBG851986:QBH851986 QLC851986:QLD851986 QUY851986:QUZ851986 REU851986:REV851986 ROQ851986:ROR851986 RYM851986:RYN851986 SII851986:SIJ851986 SSE851986:SSF851986 TCA851986:TCB851986 TLW851986:TLX851986 TVS851986:TVT851986 UFO851986:UFP851986 UPK851986:UPL851986 UZG851986:UZH851986 VJC851986:VJD851986 VSY851986:VSZ851986 WCU851986:WCV851986 WMQ851986:WMR851986 WWM851986:WWN851986 AE917522:AF917522 KA917522:KB917522 TW917522:TX917522 ADS917522:ADT917522 ANO917522:ANP917522 AXK917522:AXL917522 BHG917522:BHH917522 BRC917522:BRD917522 CAY917522:CAZ917522 CKU917522:CKV917522 CUQ917522:CUR917522 DEM917522:DEN917522 DOI917522:DOJ917522 DYE917522:DYF917522 EIA917522:EIB917522 ERW917522:ERX917522 FBS917522:FBT917522 FLO917522:FLP917522 FVK917522:FVL917522 GFG917522:GFH917522 GPC917522:GPD917522 GYY917522:GYZ917522 HIU917522:HIV917522 HSQ917522:HSR917522 ICM917522:ICN917522 IMI917522:IMJ917522 IWE917522:IWF917522 JGA917522:JGB917522 JPW917522:JPX917522 JZS917522:JZT917522 KJO917522:KJP917522 KTK917522:KTL917522 LDG917522:LDH917522 LNC917522:LND917522 LWY917522:LWZ917522 MGU917522:MGV917522 MQQ917522:MQR917522 NAM917522:NAN917522 NKI917522:NKJ917522 NUE917522:NUF917522 OEA917522:OEB917522 ONW917522:ONX917522 OXS917522:OXT917522 PHO917522:PHP917522 PRK917522:PRL917522 QBG917522:QBH917522 QLC917522:QLD917522 QUY917522:QUZ917522 REU917522:REV917522 ROQ917522:ROR917522 RYM917522:RYN917522 SII917522:SIJ917522 SSE917522:SSF917522 TCA917522:TCB917522 TLW917522:TLX917522 TVS917522:TVT917522 UFO917522:UFP917522 UPK917522:UPL917522 UZG917522:UZH917522 VJC917522:VJD917522 VSY917522:VSZ917522 WCU917522:WCV917522 WMQ917522:WMR917522 WWM917522:WWN917522 AE983058:AF983058 KA983058:KB983058 TW983058:TX983058 ADS983058:ADT983058 ANO983058:ANP983058 AXK983058:AXL983058 BHG983058:BHH983058 BRC983058:BRD983058 CAY983058:CAZ983058 CKU983058:CKV983058 CUQ983058:CUR983058 DEM983058:DEN983058 DOI983058:DOJ983058 DYE983058:DYF983058 EIA983058:EIB983058 ERW983058:ERX983058 FBS983058:FBT983058 FLO983058:FLP983058 FVK983058:FVL983058 GFG983058:GFH983058 GPC983058:GPD983058 GYY983058:GYZ983058 HIU983058:HIV983058 HSQ983058:HSR983058 ICM983058:ICN983058 IMI983058:IMJ983058 IWE983058:IWF983058 JGA983058:JGB983058 JPW983058:JPX983058 JZS983058:JZT983058 KJO983058:KJP983058 KTK983058:KTL983058 LDG983058:LDH983058 LNC983058:LND983058 LWY983058:LWZ983058 MGU983058:MGV983058 MQQ983058:MQR983058 NAM983058:NAN983058 NKI983058:NKJ983058 NUE983058:NUF983058 OEA983058:OEB983058 ONW983058:ONX983058 OXS983058:OXT983058 PHO983058:PHP983058 PRK983058:PRL983058 QBG983058:QBH983058 QLC983058:QLD983058 QUY983058:QUZ983058 REU983058:REV983058 ROQ983058:ROR983058 RYM983058:RYN983058 SII983058:SIJ983058 SSE983058:SSF983058 TCA983058:TCB983058 TLW983058:TLX983058 TVS983058:TVT983058 UFO983058:UFP983058 UPK983058:UPL983058 UZG983058:UZH983058 VJC983058:VJD983058 VSY983058:VSZ983058 WCU983058:WCV983058 WMQ983058:WMR983058" xr:uid="{74987073-DCF0-463C-8C56-39BEF1A6F294}">
      <formula1>回答</formula1>
    </dataValidation>
    <dataValidation type="list" allowBlank="1" showInputMessage="1" showErrorMessage="1" promptTitle="Answer to Q5" prompt="Click ▼ and select" sqref="WWM983081:WWN983081 KA40:KB40 TW40:TX40 ADS40:ADT40 ANO40:ANP40 AXK40:AXL40 BHG40:BHH40 BRC40:BRD40 CAY40:CAZ40 CKU40:CKV40 CUQ40:CUR40 DEM40:DEN40 DOI40:DOJ40 DYE40:DYF40 EIA40:EIB40 ERW40:ERX40 FBS40:FBT40 FLO40:FLP40 FVK40:FVL40 GFG40:GFH40 GPC40:GPD40 GYY40:GYZ40 HIU40:HIV40 HSQ40:HSR40 ICM40:ICN40 IMI40:IMJ40 IWE40:IWF40 JGA40:JGB40 JPW40:JPX40 JZS40:JZT40 KJO40:KJP40 KTK40:KTL40 LDG40:LDH40 LNC40:LND40 LWY40:LWZ40 MGU40:MGV40 MQQ40:MQR40 NAM40:NAN40 NKI40:NKJ40 NUE40:NUF40 OEA40:OEB40 ONW40:ONX40 OXS40:OXT40 PHO40:PHP40 PRK40:PRL40 QBG40:QBH40 QLC40:QLD40 QUY40:QUZ40 REU40:REV40 ROQ40:ROR40 RYM40:RYN40 SII40:SIJ40 SSE40:SSF40 TCA40:TCB40 TLW40:TLX40 TVS40:TVT40 UFO40:UFP40 UPK40:UPL40 UZG40:UZH40 VJC40:VJD40 VSY40:VSZ40 WCU40:WCV40 WMQ40:WMR40 WWM40:WWN40 AE65577:AF65577 KA65577:KB65577 TW65577:TX65577 ADS65577:ADT65577 ANO65577:ANP65577 AXK65577:AXL65577 BHG65577:BHH65577 BRC65577:BRD65577 CAY65577:CAZ65577 CKU65577:CKV65577 CUQ65577:CUR65577 DEM65577:DEN65577 DOI65577:DOJ65577 DYE65577:DYF65577 EIA65577:EIB65577 ERW65577:ERX65577 FBS65577:FBT65577 FLO65577:FLP65577 FVK65577:FVL65577 GFG65577:GFH65577 GPC65577:GPD65577 GYY65577:GYZ65577 HIU65577:HIV65577 HSQ65577:HSR65577 ICM65577:ICN65577 IMI65577:IMJ65577 IWE65577:IWF65577 JGA65577:JGB65577 JPW65577:JPX65577 JZS65577:JZT65577 KJO65577:KJP65577 KTK65577:KTL65577 LDG65577:LDH65577 LNC65577:LND65577 LWY65577:LWZ65577 MGU65577:MGV65577 MQQ65577:MQR65577 NAM65577:NAN65577 NKI65577:NKJ65577 NUE65577:NUF65577 OEA65577:OEB65577 ONW65577:ONX65577 OXS65577:OXT65577 PHO65577:PHP65577 PRK65577:PRL65577 QBG65577:QBH65577 QLC65577:QLD65577 QUY65577:QUZ65577 REU65577:REV65577 ROQ65577:ROR65577 RYM65577:RYN65577 SII65577:SIJ65577 SSE65577:SSF65577 TCA65577:TCB65577 TLW65577:TLX65577 TVS65577:TVT65577 UFO65577:UFP65577 UPK65577:UPL65577 UZG65577:UZH65577 VJC65577:VJD65577 VSY65577:VSZ65577 WCU65577:WCV65577 WMQ65577:WMR65577 WWM65577:WWN65577 AE131113:AF131113 KA131113:KB131113 TW131113:TX131113 ADS131113:ADT131113 ANO131113:ANP131113 AXK131113:AXL131113 BHG131113:BHH131113 BRC131113:BRD131113 CAY131113:CAZ131113 CKU131113:CKV131113 CUQ131113:CUR131113 DEM131113:DEN131113 DOI131113:DOJ131113 DYE131113:DYF131113 EIA131113:EIB131113 ERW131113:ERX131113 FBS131113:FBT131113 FLO131113:FLP131113 FVK131113:FVL131113 GFG131113:GFH131113 GPC131113:GPD131113 GYY131113:GYZ131113 HIU131113:HIV131113 HSQ131113:HSR131113 ICM131113:ICN131113 IMI131113:IMJ131113 IWE131113:IWF131113 JGA131113:JGB131113 JPW131113:JPX131113 JZS131113:JZT131113 KJO131113:KJP131113 KTK131113:KTL131113 LDG131113:LDH131113 LNC131113:LND131113 LWY131113:LWZ131113 MGU131113:MGV131113 MQQ131113:MQR131113 NAM131113:NAN131113 NKI131113:NKJ131113 NUE131113:NUF131113 OEA131113:OEB131113 ONW131113:ONX131113 OXS131113:OXT131113 PHO131113:PHP131113 PRK131113:PRL131113 QBG131113:QBH131113 QLC131113:QLD131113 QUY131113:QUZ131113 REU131113:REV131113 ROQ131113:ROR131113 RYM131113:RYN131113 SII131113:SIJ131113 SSE131113:SSF131113 TCA131113:TCB131113 TLW131113:TLX131113 TVS131113:TVT131113 UFO131113:UFP131113 UPK131113:UPL131113 UZG131113:UZH131113 VJC131113:VJD131113 VSY131113:VSZ131113 WCU131113:WCV131113 WMQ131113:WMR131113 WWM131113:WWN131113 AE196649:AF196649 KA196649:KB196649 TW196649:TX196649 ADS196649:ADT196649 ANO196649:ANP196649 AXK196649:AXL196649 BHG196649:BHH196649 BRC196649:BRD196649 CAY196649:CAZ196649 CKU196649:CKV196649 CUQ196649:CUR196649 DEM196649:DEN196649 DOI196649:DOJ196649 DYE196649:DYF196649 EIA196649:EIB196649 ERW196649:ERX196649 FBS196649:FBT196649 FLO196649:FLP196649 FVK196649:FVL196649 GFG196649:GFH196649 GPC196649:GPD196649 GYY196649:GYZ196649 HIU196649:HIV196649 HSQ196649:HSR196649 ICM196649:ICN196649 IMI196649:IMJ196649 IWE196649:IWF196649 JGA196649:JGB196649 JPW196649:JPX196649 JZS196649:JZT196649 KJO196649:KJP196649 KTK196649:KTL196649 LDG196649:LDH196649 LNC196649:LND196649 LWY196649:LWZ196649 MGU196649:MGV196649 MQQ196649:MQR196649 NAM196649:NAN196649 NKI196649:NKJ196649 NUE196649:NUF196649 OEA196649:OEB196649 ONW196649:ONX196649 OXS196649:OXT196649 PHO196649:PHP196649 PRK196649:PRL196649 QBG196649:QBH196649 QLC196649:QLD196649 QUY196649:QUZ196649 REU196649:REV196649 ROQ196649:ROR196649 RYM196649:RYN196649 SII196649:SIJ196649 SSE196649:SSF196649 TCA196649:TCB196649 TLW196649:TLX196649 TVS196649:TVT196649 UFO196649:UFP196649 UPK196649:UPL196649 UZG196649:UZH196649 VJC196649:VJD196649 VSY196649:VSZ196649 WCU196649:WCV196649 WMQ196649:WMR196649 WWM196649:WWN196649 AE262185:AF262185 KA262185:KB262185 TW262185:TX262185 ADS262185:ADT262185 ANO262185:ANP262185 AXK262185:AXL262185 BHG262185:BHH262185 BRC262185:BRD262185 CAY262185:CAZ262185 CKU262185:CKV262185 CUQ262185:CUR262185 DEM262185:DEN262185 DOI262185:DOJ262185 DYE262185:DYF262185 EIA262185:EIB262185 ERW262185:ERX262185 FBS262185:FBT262185 FLO262185:FLP262185 FVK262185:FVL262185 GFG262185:GFH262185 GPC262185:GPD262185 GYY262185:GYZ262185 HIU262185:HIV262185 HSQ262185:HSR262185 ICM262185:ICN262185 IMI262185:IMJ262185 IWE262185:IWF262185 JGA262185:JGB262185 JPW262185:JPX262185 JZS262185:JZT262185 KJO262185:KJP262185 KTK262185:KTL262185 LDG262185:LDH262185 LNC262185:LND262185 LWY262185:LWZ262185 MGU262185:MGV262185 MQQ262185:MQR262185 NAM262185:NAN262185 NKI262185:NKJ262185 NUE262185:NUF262185 OEA262185:OEB262185 ONW262185:ONX262185 OXS262185:OXT262185 PHO262185:PHP262185 PRK262185:PRL262185 QBG262185:QBH262185 QLC262185:QLD262185 QUY262185:QUZ262185 REU262185:REV262185 ROQ262185:ROR262185 RYM262185:RYN262185 SII262185:SIJ262185 SSE262185:SSF262185 TCA262185:TCB262185 TLW262185:TLX262185 TVS262185:TVT262185 UFO262185:UFP262185 UPK262185:UPL262185 UZG262185:UZH262185 VJC262185:VJD262185 VSY262185:VSZ262185 WCU262185:WCV262185 WMQ262185:WMR262185 WWM262185:WWN262185 AE327721:AF327721 KA327721:KB327721 TW327721:TX327721 ADS327721:ADT327721 ANO327721:ANP327721 AXK327721:AXL327721 BHG327721:BHH327721 BRC327721:BRD327721 CAY327721:CAZ327721 CKU327721:CKV327721 CUQ327721:CUR327721 DEM327721:DEN327721 DOI327721:DOJ327721 DYE327721:DYF327721 EIA327721:EIB327721 ERW327721:ERX327721 FBS327721:FBT327721 FLO327721:FLP327721 FVK327721:FVL327721 GFG327721:GFH327721 GPC327721:GPD327721 GYY327721:GYZ327721 HIU327721:HIV327721 HSQ327721:HSR327721 ICM327721:ICN327721 IMI327721:IMJ327721 IWE327721:IWF327721 JGA327721:JGB327721 JPW327721:JPX327721 JZS327721:JZT327721 KJO327721:KJP327721 KTK327721:KTL327721 LDG327721:LDH327721 LNC327721:LND327721 LWY327721:LWZ327721 MGU327721:MGV327721 MQQ327721:MQR327721 NAM327721:NAN327721 NKI327721:NKJ327721 NUE327721:NUF327721 OEA327721:OEB327721 ONW327721:ONX327721 OXS327721:OXT327721 PHO327721:PHP327721 PRK327721:PRL327721 QBG327721:QBH327721 QLC327721:QLD327721 QUY327721:QUZ327721 REU327721:REV327721 ROQ327721:ROR327721 RYM327721:RYN327721 SII327721:SIJ327721 SSE327721:SSF327721 TCA327721:TCB327721 TLW327721:TLX327721 TVS327721:TVT327721 UFO327721:UFP327721 UPK327721:UPL327721 UZG327721:UZH327721 VJC327721:VJD327721 VSY327721:VSZ327721 WCU327721:WCV327721 WMQ327721:WMR327721 WWM327721:WWN327721 AE393257:AF393257 KA393257:KB393257 TW393257:TX393257 ADS393257:ADT393257 ANO393257:ANP393257 AXK393257:AXL393257 BHG393257:BHH393257 BRC393257:BRD393257 CAY393257:CAZ393257 CKU393257:CKV393257 CUQ393257:CUR393257 DEM393257:DEN393257 DOI393257:DOJ393257 DYE393257:DYF393257 EIA393257:EIB393257 ERW393257:ERX393257 FBS393257:FBT393257 FLO393257:FLP393257 FVK393257:FVL393257 GFG393257:GFH393257 GPC393257:GPD393257 GYY393257:GYZ393257 HIU393257:HIV393257 HSQ393257:HSR393257 ICM393257:ICN393257 IMI393257:IMJ393257 IWE393257:IWF393257 JGA393257:JGB393257 JPW393257:JPX393257 JZS393257:JZT393257 KJO393257:KJP393257 KTK393257:KTL393257 LDG393257:LDH393257 LNC393257:LND393257 LWY393257:LWZ393257 MGU393257:MGV393257 MQQ393257:MQR393257 NAM393257:NAN393257 NKI393257:NKJ393257 NUE393257:NUF393257 OEA393257:OEB393257 ONW393257:ONX393257 OXS393257:OXT393257 PHO393257:PHP393257 PRK393257:PRL393257 QBG393257:QBH393257 QLC393257:QLD393257 QUY393257:QUZ393257 REU393257:REV393257 ROQ393257:ROR393257 RYM393257:RYN393257 SII393257:SIJ393257 SSE393257:SSF393257 TCA393257:TCB393257 TLW393257:TLX393257 TVS393257:TVT393257 UFO393257:UFP393257 UPK393257:UPL393257 UZG393257:UZH393257 VJC393257:VJD393257 VSY393257:VSZ393257 WCU393257:WCV393257 WMQ393257:WMR393257 WWM393257:WWN393257 AE458793:AF458793 KA458793:KB458793 TW458793:TX458793 ADS458793:ADT458793 ANO458793:ANP458793 AXK458793:AXL458793 BHG458793:BHH458793 BRC458793:BRD458793 CAY458793:CAZ458793 CKU458793:CKV458793 CUQ458793:CUR458793 DEM458793:DEN458793 DOI458793:DOJ458793 DYE458793:DYF458793 EIA458793:EIB458793 ERW458793:ERX458793 FBS458793:FBT458793 FLO458793:FLP458793 FVK458793:FVL458793 GFG458793:GFH458793 GPC458793:GPD458793 GYY458793:GYZ458793 HIU458793:HIV458793 HSQ458793:HSR458793 ICM458793:ICN458793 IMI458793:IMJ458793 IWE458793:IWF458793 JGA458793:JGB458793 JPW458793:JPX458793 JZS458793:JZT458793 KJO458793:KJP458793 KTK458793:KTL458793 LDG458793:LDH458793 LNC458793:LND458793 LWY458793:LWZ458793 MGU458793:MGV458793 MQQ458793:MQR458793 NAM458793:NAN458793 NKI458793:NKJ458793 NUE458793:NUF458793 OEA458793:OEB458793 ONW458793:ONX458793 OXS458793:OXT458793 PHO458793:PHP458793 PRK458793:PRL458793 QBG458793:QBH458793 QLC458793:QLD458793 QUY458793:QUZ458793 REU458793:REV458793 ROQ458793:ROR458793 RYM458793:RYN458793 SII458793:SIJ458793 SSE458793:SSF458793 TCA458793:TCB458793 TLW458793:TLX458793 TVS458793:TVT458793 UFO458793:UFP458793 UPK458793:UPL458793 UZG458793:UZH458793 VJC458793:VJD458793 VSY458793:VSZ458793 WCU458793:WCV458793 WMQ458793:WMR458793 WWM458793:WWN458793 AE524329:AF524329 KA524329:KB524329 TW524329:TX524329 ADS524329:ADT524329 ANO524329:ANP524329 AXK524329:AXL524329 BHG524329:BHH524329 BRC524329:BRD524329 CAY524329:CAZ524329 CKU524329:CKV524329 CUQ524329:CUR524329 DEM524329:DEN524329 DOI524329:DOJ524329 DYE524329:DYF524329 EIA524329:EIB524329 ERW524329:ERX524329 FBS524329:FBT524329 FLO524329:FLP524329 FVK524329:FVL524329 GFG524329:GFH524329 GPC524329:GPD524329 GYY524329:GYZ524329 HIU524329:HIV524329 HSQ524329:HSR524329 ICM524329:ICN524329 IMI524329:IMJ524329 IWE524329:IWF524329 JGA524329:JGB524329 JPW524329:JPX524329 JZS524329:JZT524329 KJO524329:KJP524329 KTK524329:KTL524329 LDG524329:LDH524329 LNC524329:LND524329 LWY524329:LWZ524329 MGU524329:MGV524329 MQQ524329:MQR524329 NAM524329:NAN524329 NKI524329:NKJ524329 NUE524329:NUF524329 OEA524329:OEB524329 ONW524329:ONX524329 OXS524329:OXT524329 PHO524329:PHP524329 PRK524329:PRL524329 QBG524329:QBH524329 QLC524329:QLD524329 QUY524329:QUZ524329 REU524329:REV524329 ROQ524329:ROR524329 RYM524329:RYN524329 SII524329:SIJ524329 SSE524329:SSF524329 TCA524329:TCB524329 TLW524329:TLX524329 TVS524329:TVT524329 UFO524329:UFP524329 UPK524329:UPL524329 UZG524329:UZH524329 VJC524329:VJD524329 VSY524329:VSZ524329 WCU524329:WCV524329 WMQ524329:WMR524329 WWM524329:WWN524329 AE589865:AF589865 KA589865:KB589865 TW589865:TX589865 ADS589865:ADT589865 ANO589865:ANP589865 AXK589865:AXL589865 BHG589865:BHH589865 BRC589865:BRD589865 CAY589865:CAZ589865 CKU589865:CKV589865 CUQ589865:CUR589865 DEM589865:DEN589865 DOI589865:DOJ589865 DYE589865:DYF589865 EIA589865:EIB589865 ERW589865:ERX589865 FBS589865:FBT589865 FLO589865:FLP589865 FVK589865:FVL589865 GFG589865:GFH589865 GPC589865:GPD589865 GYY589865:GYZ589865 HIU589865:HIV589865 HSQ589865:HSR589865 ICM589865:ICN589865 IMI589865:IMJ589865 IWE589865:IWF589865 JGA589865:JGB589865 JPW589865:JPX589865 JZS589865:JZT589865 KJO589865:KJP589865 KTK589865:KTL589865 LDG589865:LDH589865 LNC589865:LND589865 LWY589865:LWZ589865 MGU589865:MGV589865 MQQ589865:MQR589865 NAM589865:NAN589865 NKI589865:NKJ589865 NUE589865:NUF589865 OEA589865:OEB589865 ONW589865:ONX589865 OXS589865:OXT589865 PHO589865:PHP589865 PRK589865:PRL589865 QBG589865:QBH589865 QLC589865:QLD589865 QUY589865:QUZ589865 REU589865:REV589865 ROQ589865:ROR589865 RYM589865:RYN589865 SII589865:SIJ589865 SSE589865:SSF589865 TCA589865:TCB589865 TLW589865:TLX589865 TVS589865:TVT589865 UFO589865:UFP589865 UPK589865:UPL589865 UZG589865:UZH589865 VJC589865:VJD589865 VSY589865:VSZ589865 WCU589865:WCV589865 WMQ589865:WMR589865 WWM589865:WWN589865 AE655401:AF655401 KA655401:KB655401 TW655401:TX655401 ADS655401:ADT655401 ANO655401:ANP655401 AXK655401:AXL655401 BHG655401:BHH655401 BRC655401:BRD655401 CAY655401:CAZ655401 CKU655401:CKV655401 CUQ655401:CUR655401 DEM655401:DEN655401 DOI655401:DOJ655401 DYE655401:DYF655401 EIA655401:EIB655401 ERW655401:ERX655401 FBS655401:FBT655401 FLO655401:FLP655401 FVK655401:FVL655401 GFG655401:GFH655401 GPC655401:GPD655401 GYY655401:GYZ655401 HIU655401:HIV655401 HSQ655401:HSR655401 ICM655401:ICN655401 IMI655401:IMJ655401 IWE655401:IWF655401 JGA655401:JGB655401 JPW655401:JPX655401 JZS655401:JZT655401 KJO655401:KJP655401 KTK655401:KTL655401 LDG655401:LDH655401 LNC655401:LND655401 LWY655401:LWZ655401 MGU655401:MGV655401 MQQ655401:MQR655401 NAM655401:NAN655401 NKI655401:NKJ655401 NUE655401:NUF655401 OEA655401:OEB655401 ONW655401:ONX655401 OXS655401:OXT655401 PHO655401:PHP655401 PRK655401:PRL655401 QBG655401:QBH655401 QLC655401:QLD655401 QUY655401:QUZ655401 REU655401:REV655401 ROQ655401:ROR655401 RYM655401:RYN655401 SII655401:SIJ655401 SSE655401:SSF655401 TCA655401:TCB655401 TLW655401:TLX655401 TVS655401:TVT655401 UFO655401:UFP655401 UPK655401:UPL655401 UZG655401:UZH655401 VJC655401:VJD655401 VSY655401:VSZ655401 WCU655401:WCV655401 WMQ655401:WMR655401 WWM655401:WWN655401 AE720937:AF720937 KA720937:KB720937 TW720937:TX720937 ADS720937:ADT720937 ANO720937:ANP720937 AXK720937:AXL720937 BHG720937:BHH720937 BRC720937:BRD720937 CAY720937:CAZ720937 CKU720937:CKV720937 CUQ720937:CUR720937 DEM720937:DEN720937 DOI720937:DOJ720937 DYE720937:DYF720937 EIA720937:EIB720937 ERW720937:ERX720937 FBS720937:FBT720937 FLO720937:FLP720937 FVK720937:FVL720937 GFG720937:GFH720937 GPC720937:GPD720937 GYY720937:GYZ720937 HIU720937:HIV720937 HSQ720937:HSR720937 ICM720937:ICN720937 IMI720937:IMJ720937 IWE720937:IWF720937 JGA720937:JGB720937 JPW720937:JPX720937 JZS720937:JZT720937 KJO720937:KJP720937 KTK720937:KTL720937 LDG720937:LDH720937 LNC720937:LND720937 LWY720937:LWZ720937 MGU720937:MGV720937 MQQ720937:MQR720937 NAM720937:NAN720937 NKI720937:NKJ720937 NUE720937:NUF720937 OEA720937:OEB720937 ONW720937:ONX720937 OXS720937:OXT720937 PHO720937:PHP720937 PRK720937:PRL720937 QBG720937:QBH720937 QLC720937:QLD720937 QUY720937:QUZ720937 REU720937:REV720937 ROQ720937:ROR720937 RYM720937:RYN720937 SII720937:SIJ720937 SSE720937:SSF720937 TCA720937:TCB720937 TLW720937:TLX720937 TVS720937:TVT720937 UFO720937:UFP720937 UPK720937:UPL720937 UZG720937:UZH720937 VJC720937:VJD720937 VSY720937:VSZ720937 WCU720937:WCV720937 WMQ720937:WMR720937 WWM720937:WWN720937 AE786473:AF786473 KA786473:KB786473 TW786473:TX786473 ADS786473:ADT786473 ANO786473:ANP786473 AXK786473:AXL786473 BHG786473:BHH786473 BRC786473:BRD786473 CAY786473:CAZ786473 CKU786473:CKV786473 CUQ786473:CUR786473 DEM786473:DEN786473 DOI786473:DOJ786473 DYE786473:DYF786473 EIA786473:EIB786473 ERW786473:ERX786473 FBS786473:FBT786473 FLO786473:FLP786473 FVK786473:FVL786473 GFG786473:GFH786473 GPC786473:GPD786473 GYY786473:GYZ786473 HIU786473:HIV786473 HSQ786473:HSR786473 ICM786473:ICN786473 IMI786473:IMJ786473 IWE786473:IWF786473 JGA786473:JGB786473 JPW786473:JPX786473 JZS786473:JZT786473 KJO786473:KJP786473 KTK786473:KTL786473 LDG786473:LDH786473 LNC786473:LND786473 LWY786473:LWZ786473 MGU786473:MGV786473 MQQ786473:MQR786473 NAM786473:NAN786473 NKI786473:NKJ786473 NUE786473:NUF786473 OEA786473:OEB786473 ONW786473:ONX786473 OXS786473:OXT786473 PHO786473:PHP786473 PRK786473:PRL786473 QBG786473:QBH786473 QLC786473:QLD786473 QUY786473:QUZ786473 REU786473:REV786473 ROQ786473:ROR786473 RYM786473:RYN786473 SII786473:SIJ786473 SSE786473:SSF786473 TCA786473:TCB786473 TLW786473:TLX786473 TVS786473:TVT786473 UFO786473:UFP786473 UPK786473:UPL786473 UZG786473:UZH786473 VJC786473:VJD786473 VSY786473:VSZ786473 WCU786473:WCV786473 WMQ786473:WMR786473 WWM786473:WWN786473 AE852009:AF852009 KA852009:KB852009 TW852009:TX852009 ADS852009:ADT852009 ANO852009:ANP852009 AXK852009:AXL852009 BHG852009:BHH852009 BRC852009:BRD852009 CAY852009:CAZ852009 CKU852009:CKV852009 CUQ852009:CUR852009 DEM852009:DEN852009 DOI852009:DOJ852009 DYE852009:DYF852009 EIA852009:EIB852009 ERW852009:ERX852009 FBS852009:FBT852009 FLO852009:FLP852009 FVK852009:FVL852009 GFG852009:GFH852009 GPC852009:GPD852009 GYY852009:GYZ852009 HIU852009:HIV852009 HSQ852009:HSR852009 ICM852009:ICN852009 IMI852009:IMJ852009 IWE852009:IWF852009 JGA852009:JGB852009 JPW852009:JPX852009 JZS852009:JZT852009 KJO852009:KJP852009 KTK852009:KTL852009 LDG852009:LDH852009 LNC852009:LND852009 LWY852009:LWZ852009 MGU852009:MGV852009 MQQ852009:MQR852009 NAM852009:NAN852009 NKI852009:NKJ852009 NUE852009:NUF852009 OEA852009:OEB852009 ONW852009:ONX852009 OXS852009:OXT852009 PHO852009:PHP852009 PRK852009:PRL852009 QBG852009:QBH852009 QLC852009:QLD852009 QUY852009:QUZ852009 REU852009:REV852009 ROQ852009:ROR852009 RYM852009:RYN852009 SII852009:SIJ852009 SSE852009:SSF852009 TCA852009:TCB852009 TLW852009:TLX852009 TVS852009:TVT852009 UFO852009:UFP852009 UPK852009:UPL852009 UZG852009:UZH852009 VJC852009:VJD852009 VSY852009:VSZ852009 WCU852009:WCV852009 WMQ852009:WMR852009 WWM852009:WWN852009 AE917545:AF917545 KA917545:KB917545 TW917545:TX917545 ADS917545:ADT917545 ANO917545:ANP917545 AXK917545:AXL917545 BHG917545:BHH917545 BRC917545:BRD917545 CAY917545:CAZ917545 CKU917545:CKV917545 CUQ917545:CUR917545 DEM917545:DEN917545 DOI917545:DOJ917545 DYE917545:DYF917545 EIA917545:EIB917545 ERW917545:ERX917545 FBS917545:FBT917545 FLO917545:FLP917545 FVK917545:FVL917545 GFG917545:GFH917545 GPC917545:GPD917545 GYY917545:GYZ917545 HIU917545:HIV917545 HSQ917545:HSR917545 ICM917545:ICN917545 IMI917545:IMJ917545 IWE917545:IWF917545 JGA917545:JGB917545 JPW917545:JPX917545 JZS917545:JZT917545 KJO917545:KJP917545 KTK917545:KTL917545 LDG917545:LDH917545 LNC917545:LND917545 LWY917545:LWZ917545 MGU917545:MGV917545 MQQ917545:MQR917545 NAM917545:NAN917545 NKI917545:NKJ917545 NUE917545:NUF917545 OEA917545:OEB917545 ONW917545:ONX917545 OXS917545:OXT917545 PHO917545:PHP917545 PRK917545:PRL917545 QBG917545:QBH917545 QLC917545:QLD917545 QUY917545:QUZ917545 REU917545:REV917545 ROQ917545:ROR917545 RYM917545:RYN917545 SII917545:SIJ917545 SSE917545:SSF917545 TCA917545:TCB917545 TLW917545:TLX917545 TVS917545:TVT917545 UFO917545:UFP917545 UPK917545:UPL917545 UZG917545:UZH917545 VJC917545:VJD917545 VSY917545:VSZ917545 WCU917545:WCV917545 WMQ917545:WMR917545 WWM917545:WWN917545 AE983081:AF983081 KA983081:KB983081 TW983081:TX983081 ADS983081:ADT983081 ANO983081:ANP983081 AXK983081:AXL983081 BHG983081:BHH983081 BRC983081:BRD983081 CAY983081:CAZ983081 CKU983081:CKV983081 CUQ983081:CUR983081 DEM983081:DEN983081 DOI983081:DOJ983081 DYE983081:DYF983081 EIA983081:EIB983081 ERW983081:ERX983081 FBS983081:FBT983081 FLO983081:FLP983081 FVK983081:FVL983081 GFG983081:GFH983081 GPC983081:GPD983081 GYY983081:GYZ983081 HIU983081:HIV983081 HSQ983081:HSR983081 ICM983081:ICN983081 IMI983081:IMJ983081 IWE983081:IWF983081 JGA983081:JGB983081 JPW983081:JPX983081 JZS983081:JZT983081 KJO983081:KJP983081 KTK983081:KTL983081 LDG983081:LDH983081 LNC983081:LND983081 LWY983081:LWZ983081 MGU983081:MGV983081 MQQ983081:MQR983081 NAM983081:NAN983081 NKI983081:NKJ983081 NUE983081:NUF983081 OEA983081:OEB983081 ONW983081:ONX983081 OXS983081:OXT983081 PHO983081:PHP983081 PRK983081:PRL983081 QBG983081:QBH983081 QLC983081:QLD983081 QUY983081:QUZ983081 REU983081:REV983081 ROQ983081:ROR983081 RYM983081:RYN983081 SII983081:SIJ983081 SSE983081:SSF983081 TCA983081:TCB983081 TLW983081:TLX983081 TVS983081:TVT983081 UFO983081:UFP983081 UPK983081:UPL983081 UZG983081:UZH983081 VJC983081:VJD983081 VSY983081:VSZ983081 WCU983081:WCV983081 WMQ983081:WMR983081" xr:uid="{0499430D-4EE8-4CE1-8B97-CC2563DF2122}">
      <formula1>回答</formula1>
    </dataValidation>
    <dataValidation imeMode="halfAlpha" allowBlank="1" showInputMessage="1" showErrorMessage="1" sqref="WVU983123:WVW983123 JI83:JK83 TE83:TG83 ADA83:ADC83 AMW83:AMY83 AWS83:AWU83 BGO83:BGQ83 BQK83:BQM83 CAG83:CAI83 CKC83:CKE83 CTY83:CUA83 DDU83:DDW83 DNQ83:DNS83 DXM83:DXO83 EHI83:EHK83 ERE83:ERG83 FBA83:FBC83 FKW83:FKY83 FUS83:FUU83 GEO83:GEQ83 GOK83:GOM83 GYG83:GYI83 HIC83:HIE83 HRY83:HSA83 IBU83:IBW83 ILQ83:ILS83 IVM83:IVO83 JFI83:JFK83 JPE83:JPG83 JZA83:JZC83 KIW83:KIY83 KSS83:KSU83 LCO83:LCQ83 LMK83:LMM83 LWG83:LWI83 MGC83:MGE83 MPY83:MQA83 MZU83:MZW83 NJQ83:NJS83 NTM83:NTO83 ODI83:ODK83 ONE83:ONG83 OXA83:OXC83 PGW83:PGY83 PQS83:PQU83 QAO83:QAQ83 QKK83:QKM83 QUG83:QUI83 REC83:REE83 RNY83:ROA83 RXU83:RXW83 SHQ83:SHS83 SRM83:SRO83 TBI83:TBK83 TLE83:TLG83 TVA83:TVC83 UEW83:UEY83 UOS83:UOU83 UYO83:UYQ83 VIK83:VIM83 VSG83:VSI83 WCC83:WCE83 WLY83:WMA83 WVU83:WVW83 M65619:O65619 JI65619:JK65619 TE65619:TG65619 ADA65619:ADC65619 AMW65619:AMY65619 AWS65619:AWU65619 BGO65619:BGQ65619 BQK65619:BQM65619 CAG65619:CAI65619 CKC65619:CKE65619 CTY65619:CUA65619 DDU65619:DDW65619 DNQ65619:DNS65619 DXM65619:DXO65619 EHI65619:EHK65619 ERE65619:ERG65619 FBA65619:FBC65619 FKW65619:FKY65619 FUS65619:FUU65619 GEO65619:GEQ65619 GOK65619:GOM65619 GYG65619:GYI65619 HIC65619:HIE65619 HRY65619:HSA65619 IBU65619:IBW65619 ILQ65619:ILS65619 IVM65619:IVO65619 JFI65619:JFK65619 JPE65619:JPG65619 JZA65619:JZC65619 KIW65619:KIY65619 KSS65619:KSU65619 LCO65619:LCQ65619 LMK65619:LMM65619 LWG65619:LWI65619 MGC65619:MGE65619 MPY65619:MQA65619 MZU65619:MZW65619 NJQ65619:NJS65619 NTM65619:NTO65619 ODI65619:ODK65619 ONE65619:ONG65619 OXA65619:OXC65619 PGW65619:PGY65619 PQS65619:PQU65619 QAO65619:QAQ65619 QKK65619:QKM65619 QUG65619:QUI65619 REC65619:REE65619 RNY65619:ROA65619 RXU65619:RXW65619 SHQ65619:SHS65619 SRM65619:SRO65619 TBI65619:TBK65619 TLE65619:TLG65619 TVA65619:TVC65619 UEW65619:UEY65619 UOS65619:UOU65619 UYO65619:UYQ65619 VIK65619:VIM65619 VSG65619:VSI65619 WCC65619:WCE65619 WLY65619:WMA65619 WVU65619:WVW65619 M131155:O131155 JI131155:JK131155 TE131155:TG131155 ADA131155:ADC131155 AMW131155:AMY131155 AWS131155:AWU131155 BGO131155:BGQ131155 BQK131155:BQM131155 CAG131155:CAI131155 CKC131155:CKE131155 CTY131155:CUA131155 DDU131155:DDW131155 DNQ131155:DNS131155 DXM131155:DXO131155 EHI131155:EHK131155 ERE131155:ERG131155 FBA131155:FBC131155 FKW131155:FKY131155 FUS131155:FUU131155 GEO131155:GEQ131155 GOK131155:GOM131155 GYG131155:GYI131155 HIC131155:HIE131155 HRY131155:HSA131155 IBU131155:IBW131155 ILQ131155:ILS131155 IVM131155:IVO131155 JFI131155:JFK131155 JPE131155:JPG131155 JZA131155:JZC131155 KIW131155:KIY131155 KSS131155:KSU131155 LCO131155:LCQ131155 LMK131155:LMM131155 LWG131155:LWI131155 MGC131155:MGE131155 MPY131155:MQA131155 MZU131155:MZW131155 NJQ131155:NJS131155 NTM131155:NTO131155 ODI131155:ODK131155 ONE131155:ONG131155 OXA131155:OXC131155 PGW131155:PGY131155 PQS131155:PQU131155 QAO131155:QAQ131155 QKK131155:QKM131155 QUG131155:QUI131155 REC131155:REE131155 RNY131155:ROA131155 RXU131155:RXW131155 SHQ131155:SHS131155 SRM131155:SRO131155 TBI131155:TBK131155 TLE131155:TLG131155 TVA131155:TVC131155 UEW131155:UEY131155 UOS131155:UOU131155 UYO131155:UYQ131155 VIK131155:VIM131155 VSG131155:VSI131155 WCC131155:WCE131155 WLY131155:WMA131155 WVU131155:WVW131155 M196691:O196691 JI196691:JK196691 TE196691:TG196691 ADA196691:ADC196691 AMW196691:AMY196691 AWS196691:AWU196691 BGO196691:BGQ196691 BQK196691:BQM196691 CAG196691:CAI196691 CKC196691:CKE196691 CTY196691:CUA196691 DDU196691:DDW196691 DNQ196691:DNS196691 DXM196691:DXO196691 EHI196691:EHK196691 ERE196691:ERG196691 FBA196691:FBC196691 FKW196691:FKY196691 FUS196691:FUU196691 GEO196691:GEQ196691 GOK196691:GOM196691 GYG196691:GYI196691 HIC196691:HIE196691 HRY196691:HSA196691 IBU196691:IBW196691 ILQ196691:ILS196691 IVM196691:IVO196691 JFI196691:JFK196691 JPE196691:JPG196691 JZA196691:JZC196691 KIW196691:KIY196691 KSS196691:KSU196691 LCO196691:LCQ196691 LMK196691:LMM196691 LWG196691:LWI196691 MGC196691:MGE196691 MPY196691:MQA196691 MZU196691:MZW196691 NJQ196691:NJS196691 NTM196691:NTO196691 ODI196691:ODK196691 ONE196691:ONG196691 OXA196691:OXC196691 PGW196691:PGY196691 PQS196691:PQU196691 QAO196691:QAQ196691 QKK196691:QKM196691 QUG196691:QUI196691 REC196691:REE196691 RNY196691:ROA196691 RXU196691:RXW196691 SHQ196691:SHS196691 SRM196691:SRO196691 TBI196691:TBK196691 TLE196691:TLG196691 TVA196691:TVC196691 UEW196691:UEY196691 UOS196691:UOU196691 UYO196691:UYQ196691 VIK196691:VIM196691 VSG196691:VSI196691 WCC196691:WCE196691 WLY196691:WMA196691 WVU196691:WVW196691 M262227:O262227 JI262227:JK262227 TE262227:TG262227 ADA262227:ADC262227 AMW262227:AMY262227 AWS262227:AWU262227 BGO262227:BGQ262227 BQK262227:BQM262227 CAG262227:CAI262227 CKC262227:CKE262227 CTY262227:CUA262227 DDU262227:DDW262227 DNQ262227:DNS262227 DXM262227:DXO262227 EHI262227:EHK262227 ERE262227:ERG262227 FBA262227:FBC262227 FKW262227:FKY262227 FUS262227:FUU262227 GEO262227:GEQ262227 GOK262227:GOM262227 GYG262227:GYI262227 HIC262227:HIE262227 HRY262227:HSA262227 IBU262227:IBW262227 ILQ262227:ILS262227 IVM262227:IVO262227 JFI262227:JFK262227 JPE262227:JPG262227 JZA262227:JZC262227 KIW262227:KIY262227 KSS262227:KSU262227 LCO262227:LCQ262227 LMK262227:LMM262227 LWG262227:LWI262227 MGC262227:MGE262227 MPY262227:MQA262227 MZU262227:MZW262227 NJQ262227:NJS262227 NTM262227:NTO262227 ODI262227:ODK262227 ONE262227:ONG262227 OXA262227:OXC262227 PGW262227:PGY262227 PQS262227:PQU262227 QAO262227:QAQ262227 QKK262227:QKM262227 QUG262227:QUI262227 REC262227:REE262227 RNY262227:ROA262227 RXU262227:RXW262227 SHQ262227:SHS262227 SRM262227:SRO262227 TBI262227:TBK262227 TLE262227:TLG262227 TVA262227:TVC262227 UEW262227:UEY262227 UOS262227:UOU262227 UYO262227:UYQ262227 VIK262227:VIM262227 VSG262227:VSI262227 WCC262227:WCE262227 WLY262227:WMA262227 WVU262227:WVW262227 M327763:O327763 JI327763:JK327763 TE327763:TG327763 ADA327763:ADC327763 AMW327763:AMY327763 AWS327763:AWU327763 BGO327763:BGQ327763 BQK327763:BQM327763 CAG327763:CAI327763 CKC327763:CKE327763 CTY327763:CUA327763 DDU327763:DDW327763 DNQ327763:DNS327763 DXM327763:DXO327763 EHI327763:EHK327763 ERE327763:ERG327763 FBA327763:FBC327763 FKW327763:FKY327763 FUS327763:FUU327763 GEO327763:GEQ327763 GOK327763:GOM327763 GYG327763:GYI327763 HIC327763:HIE327763 HRY327763:HSA327763 IBU327763:IBW327763 ILQ327763:ILS327763 IVM327763:IVO327763 JFI327763:JFK327763 JPE327763:JPG327763 JZA327763:JZC327763 KIW327763:KIY327763 KSS327763:KSU327763 LCO327763:LCQ327763 LMK327763:LMM327763 LWG327763:LWI327763 MGC327763:MGE327763 MPY327763:MQA327763 MZU327763:MZW327763 NJQ327763:NJS327763 NTM327763:NTO327763 ODI327763:ODK327763 ONE327763:ONG327763 OXA327763:OXC327763 PGW327763:PGY327763 PQS327763:PQU327763 QAO327763:QAQ327763 QKK327763:QKM327763 QUG327763:QUI327763 REC327763:REE327763 RNY327763:ROA327763 RXU327763:RXW327763 SHQ327763:SHS327763 SRM327763:SRO327763 TBI327763:TBK327763 TLE327763:TLG327763 TVA327763:TVC327763 UEW327763:UEY327763 UOS327763:UOU327763 UYO327763:UYQ327763 VIK327763:VIM327763 VSG327763:VSI327763 WCC327763:WCE327763 WLY327763:WMA327763 WVU327763:WVW327763 M393299:O393299 JI393299:JK393299 TE393299:TG393299 ADA393299:ADC393299 AMW393299:AMY393299 AWS393299:AWU393299 BGO393299:BGQ393299 BQK393299:BQM393299 CAG393299:CAI393299 CKC393299:CKE393299 CTY393299:CUA393299 DDU393299:DDW393299 DNQ393299:DNS393299 DXM393299:DXO393299 EHI393299:EHK393299 ERE393299:ERG393299 FBA393299:FBC393299 FKW393299:FKY393299 FUS393299:FUU393299 GEO393299:GEQ393299 GOK393299:GOM393299 GYG393299:GYI393299 HIC393299:HIE393299 HRY393299:HSA393299 IBU393299:IBW393299 ILQ393299:ILS393299 IVM393299:IVO393299 JFI393299:JFK393299 JPE393299:JPG393299 JZA393299:JZC393299 KIW393299:KIY393299 KSS393299:KSU393299 LCO393299:LCQ393299 LMK393299:LMM393299 LWG393299:LWI393299 MGC393299:MGE393299 MPY393299:MQA393299 MZU393299:MZW393299 NJQ393299:NJS393299 NTM393299:NTO393299 ODI393299:ODK393299 ONE393299:ONG393299 OXA393299:OXC393299 PGW393299:PGY393299 PQS393299:PQU393299 QAO393299:QAQ393299 QKK393299:QKM393299 QUG393299:QUI393299 REC393299:REE393299 RNY393299:ROA393299 RXU393299:RXW393299 SHQ393299:SHS393299 SRM393299:SRO393299 TBI393299:TBK393299 TLE393299:TLG393299 TVA393299:TVC393299 UEW393299:UEY393299 UOS393299:UOU393299 UYO393299:UYQ393299 VIK393299:VIM393299 VSG393299:VSI393299 WCC393299:WCE393299 WLY393299:WMA393299 WVU393299:WVW393299 M458835:O458835 JI458835:JK458835 TE458835:TG458835 ADA458835:ADC458835 AMW458835:AMY458835 AWS458835:AWU458835 BGO458835:BGQ458835 BQK458835:BQM458835 CAG458835:CAI458835 CKC458835:CKE458835 CTY458835:CUA458835 DDU458835:DDW458835 DNQ458835:DNS458835 DXM458835:DXO458835 EHI458835:EHK458835 ERE458835:ERG458835 FBA458835:FBC458835 FKW458835:FKY458835 FUS458835:FUU458835 GEO458835:GEQ458835 GOK458835:GOM458835 GYG458835:GYI458835 HIC458835:HIE458835 HRY458835:HSA458835 IBU458835:IBW458835 ILQ458835:ILS458835 IVM458835:IVO458835 JFI458835:JFK458835 JPE458835:JPG458835 JZA458835:JZC458835 KIW458835:KIY458835 KSS458835:KSU458835 LCO458835:LCQ458835 LMK458835:LMM458835 LWG458835:LWI458835 MGC458835:MGE458835 MPY458835:MQA458835 MZU458835:MZW458835 NJQ458835:NJS458835 NTM458835:NTO458835 ODI458835:ODK458835 ONE458835:ONG458835 OXA458835:OXC458835 PGW458835:PGY458835 PQS458835:PQU458835 QAO458835:QAQ458835 QKK458835:QKM458835 QUG458835:QUI458835 REC458835:REE458835 RNY458835:ROA458835 RXU458835:RXW458835 SHQ458835:SHS458835 SRM458835:SRO458835 TBI458835:TBK458835 TLE458835:TLG458835 TVA458835:TVC458835 UEW458835:UEY458835 UOS458835:UOU458835 UYO458835:UYQ458835 VIK458835:VIM458835 VSG458835:VSI458835 WCC458835:WCE458835 WLY458835:WMA458835 WVU458835:WVW458835 M524371:O524371 JI524371:JK524371 TE524371:TG524371 ADA524371:ADC524371 AMW524371:AMY524371 AWS524371:AWU524371 BGO524371:BGQ524371 BQK524371:BQM524371 CAG524371:CAI524371 CKC524371:CKE524371 CTY524371:CUA524371 DDU524371:DDW524371 DNQ524371:DNS524371 DXM524371:DXO524371 EHI524371:EHK524371 ERE524371:ERG524371 FBA524371:FBC524371 FKW524371:FKY524371 FUS524371:FUU524371 GEO524371:GEQ524371 GOK524371:GOM524371 GYG524371:GYI524371 HIC524371:HIE524371 HRY524371:HSA524371 IBU524371:IBW524371 ILQ524371:ILS524371 IVM524371:IVO524371 JFI524371:JFK524371 JPE524371:JPG524371 JZA524371:JZC524371 KIW524371:KIY524371 KSS524371:KSU524371 LCO524371:LCQ524371 LMK524371:LMM524371 LWG524371:LWI524371 MGC524371:MGE524371 MPY524371:MQA524371 MZU524371:MZW524371 NJQ524371:NJS524371 NTM524371:NTO524371 ODI524371:ODK524371 ONE524371:ONG524371 OXA524371:OXC524371 PGW524371:PGY524371 PQS524371:PQU524371 QAO524371:QAQ524371 QKK524371:QKM524371 QUG524371:QUI524371 REC524371:REE524371 RNY524371:ROA524371 RXU524371:RXW524371 SHQ524371:SHS524371 SRM524371:SRO524371 TBI524371:TBK524371 TLE524371:TLG524371 TVA524371:TVC524371 UEW524371:UEY524371 UOS524371:UOU524371 UYO524371:UYQ524371 VIK524371:VIM524371 VSG524371:VSI524371 WCC524371:WCE524371 WLY524371:WMA524371 WVU524371:WVW524371 M589907:O589907 JI589907:JK589907 TE589907:TG589907 ADA589907:ADC589907 AMW589907:AMY589907 AWS589907:AWU589907 BGO589907:BGQ589907 BQK589907:BQM589907 CAG589907:CAI589907 CKC589907:CKE589907 CTY589907:CUA589907 DDU589907:DDW589907 DNQ589907:DNS589907 DXM589907:DXO589907 EHI589907:EHK589907 ERE589907:ERG589907 FBA589907:FBC589907 FKW589907:FKY589907 FUS589907:FUU589907 GEO589907:GEQ589907 GOK589907:GOM589907 GYG589907:GYI589907 HIC589907:HIE589907 HRY589907:HSA589907 IBU589907:IBW589907 ILQ589907:ILS589907 IVM589907:IVO589907 JFI589907:JFK589907 JPE589907:JPG589907 JZA589907:JZC589907 KIW589907:KIY589907 KSS589907:KSU589907 LCO589907:LCQ589907 LMK589907:LMM589907 LWG589907:LWI589907 MGC589907:MGE589907 MPY589907:MQA589907 MZU589907:MZW589907 NJQ589907:NJS589907 NTM589907:NTO589907 ODI589907:ODK589907 ONE589907:ONG589907 OXA589907:OXC589907 PGW589907:PGY589907 PQS589907:PQU589907 QAO589907:QAQ589907 QKK589907:QKM589907 QUG589907:QUI589907 REC589907:REE589907 RNY589907:ROA589907 RXU589907:RXW589907 SHQ589907:SHS589907 SRM589907:SRO589907 TBI589907:TBK589907 TLE589907:TLG589907 TVA589907:TVC589907 UEW589907:UEY589907 UOS589907:UOU589907 UYO589907:UYQ589907 VIK589907:VIM589907 VSG589907:VSI589907 WCC589907:WCE589907 WLY589907:WMA589907 WVU589907:WVW589907 M655443:O655443 JI655443:JK655443 TE655443:TG655443 ADA655443:ADC655443 AMW655443:AMY655443 AWS655443:AWU655443 BGO655443:BGQ655443 BQK655443:BQM655443 CAG655443:CAI655443 CKC655443:CKE655443 CTY655443:CUA655443 DDU655443:DDW655443 DNQ655443:DNS655443 DXM655443:DXO655443 EHI655443:EHK655443 ERE655443:ERG655443 FBA655443:FBC655443 FKW655443:FKY655443 FUS655443:FUU655443 GEO655443:GEQ655443 GOK655443:GOM655443 GYG655443:GYI655443 HIC655443:HIE655443 HRY655443:HSA655443 IBU655443:IBW655443 ILQ655443:ILS655443 IVM655443:IVO655443 JFI655443:JFK655443 JPE655443:JPG655443 JZA655443:JZC655443 KIW655443:KIY655443 KSS655443:KSU655443 LCO655443:LCQ655443 LMK655443:LMM655443 LWG655443:LWI655443 MGC655443:MGE655443 MPY655443:MQA655443 MZU655443:MZW655443 NJQ655443:NJS655443 NTM655443:NTO655443 ODI655443:ODK655443 ONE655443:ONG655443 OXA655443:OXC655443 PGW655443:PGY655443 PQS655443:PQU655443 QAO655443:QAQ655443 QKK655443:QKM655443 QUG655443:QUI655443 REC655443:REE655443 RNY655443:ROA655443 RXU655443:RXW655443 SHQ655443:SHS655443 SRM655443:SRO655443 TBI655443:TBK655443 TLE655443:TLG655443 TVA655443:TVC655443 UEW655443:UEY655443 UOS655443:UOU655443 UYO655443:UYQ655443 VIK655443:VIM655443 VSG655443:VSI655443 WCC655443:WCE655443 WLY655443:WMA655443 WVU655443:WVW655443 M720979:O720979 JI720979:JK720979 TE720979:TG720979 ADA720979:ADC720979 AMW720979:AMY720979 AWS720979:AWU720979 BGO720979:BGQ720979 BQK720979:BQM720979 CAG720979:CAI720979 CKC720979:CKE720979 CTY720979:CUA720979 DDU720979:DDW720979 DNQ720979:DNS720979 DXM720979:DXO720979 EHI720979:EHK720979 ERE720979:ERG720979 FBA720979:FBC720979 FKW720979:FKY720979 FUS720979:FUU720979 GEO720979:GEQ720979 GOK720979:GOM720979 GYG720979:GYI720979 HIC720979:HIE720979 HRY720979:HSA720979 IBU720979:IBW720979 ILQ720979:ILS720979 IVM720979:IVO720979 JFI720979:JFK720979 JPE720979:JPG720979 JZA720979:JZC720979 KIW720979:KIY720979 KSS720979:KSU720979 LCO720979:LCQ720979 LMK720979:LMM720979 LWG720979:LWI720979 MGC720979:MGE720979 MPY720979:MQA720979 MZU720979:MZW720979 NJQ720979:NJS720979 NTM720979:NTO720979 ODI720979:ODK720979 ONE720979:ONG720979 OXA720979:OXC720979 PGW720979:PGY720979 PQS720979:PQU720979 QAO720979:QAQ720979 QKK720979:QKM720979 QUG720979:QUI720979 REC720979:REE720979 RNY720979:ROA720979 RXU720979:RXW720979 SHQ720979:SHS720979 SRM720979:SRO720979 TBI720979:TBK720979 TLE720979:TLG720979 TVA720979:TVC720979 UEW720979:UEY720979 UOS720979:UOU720979 UYO720979:UYQ720979 VIK720979:VIM720979 VSG720979:VSI720979 WCC720979:WCE720979 WLY720979:WMA720979 WVU720979:WVW720979 M786515:O786515 JI786515:JK786515 TE786515:TG786515 ADA786515:ADC786515 AMW786515:AMY786515 AWS786515:AWU786515 BGO786515:BGQ786515 BQK786515:BQM786515 CAG786515:CAI786515 CKC786515:CKE786515 CTY786515:CUA786515 DDU786515:DDW786515 DNQ786515:DNS786515 DXM786515:DXO786515 EHI786515:EHK786515 ERE786515:ERG786515 FBA786515:FBC786515 FKW786515:FKY786515 FUS786515:FUU786515 GEO786515:GEQ786515 GOK786515:GOM786515 GYG786515:GYI786515 HIC786515:HIE786515 HRY786515:HSA786515 IBU786515:IBW786515 ILQ786515:ILS786515 IVM786515:IVO786515 JFI786515:JFK786515 JPE786515:JPG786515 JZA786515:JZC786515 KIW786515:KIY786515 KSS786515:KSU786515 LCO786515:LCQ786515 LMK786515:LMM786515 LWG786515:LWI786515 MGC786515:MGE786515 MPY786515:MQA786515 MZU786515:MZW786515 NJQ786515:NJS786515 NTM786515:NTO786515 ODI786515:ODK786515 ONE786515:ONG786515 OXA786515:OXC786515 PGW786515:PGY786515 PQS786515:PQU786515 QAO786515:QAQ786515 QKK786515:QKM786515 QUG786515:QUI786515 REC786515:REE786515 RNY786515:ROA786515 RXU786515:RXW786515 SHQ786515:SHS786515 SRM786515:SRO786515 TBI786515:TBK786515 TLE786515:TLG786515 TVA786515:TVC786515 UEW786515:UEY786515 UOS786515:UOU786515 UYO786515:UYQ786515 VIK786515:VIM786515 VSG786515:VSI786515 WCC786515:WCE786515 WLY786515:WMA786515 WVU786515:WVW786515 M852051:O852051 JI852051:JK852051 TE852051:TG852051 ADA852051:ADC852051 AMW852051:AMY852051 AWS852051:AWU852051 BGO852051:BGQ852051 BQK852051:BQM852051 CAG852051:CAI852051 CKC852051:CKE852051 CTY852051:CUA852051 DDU852051:DDW852051 DNQ852051:DNS852051 DXM852051:DXO852051 EHI852051:EHK852051 ERE852051:ERG852051 FBA852051:FBC852051 FKW852051:FKY852051 FUS852051:FUU852051 GEO852051:GEQ852051 GOK852051:GOM852051 GYG852051:GYI852051 HIC852051:HIE852051 HRY852051:HSA852051 IBU852051:IBW852051 ILQ852051:ILS852051 IVM852051:IVO852051 JFI852051:JFK852051 JPE852051:JPG852051 JZA852051:JZC852051 KIW852051:KIY852051 KSS852051:KSU852051 LCO852051:LCQ852051 LMK852051:LMM852051 LWG852051:LWI852051 MGC852051:MGE852051 MPY852051:MQA852051 MZU852051:MZW852051 NJQ852051:NJS852051 NTM852051:NTO852051 ODI852051:ODK852051 ONE852051:ONG852051 OXA852051:OXC852051 PGW852051:PGY852051 PQS852051:PQU852051 QAO852051:QAQ852051 QKK852051:QKM852051 QUG852051:QUI852051 REC852051:REE852051 RNY852051:ROA852051 RXU852051:RXW852051 SHQ852051:SHS852051 SRM852051:SRO852051 TBI852051:TBK852051 TLE852051:TLG852051 TVA852051:TVC852051 UEW852051:UEY852051 UOS852051:UOU852051 UYO852051:UYQ852051 VIK852051:VIM852051 VSG852051:VSI852051 WCC852051:WCE852051 WLY852051:WMA852051 WVU852051:WVW852051 M917587:O917587 JI917587:JK917587 TE917587:TG917587 ADA917587:ADC917587 AMW917587:AMY917587 AWS917587:AWU917587 BGO917587:BGQ917587 BQK917587:BQM917587 CAG917587:CAI917587 CKC917587:CKE917587 CTY917587:CUA917587 DDU917587:DDW917587 DNQ917587:DNS917587 DXM917587:DXO917587 EHI917587:EHK917587 ERE917587:ERG917587 FBA917587:FBC917587 FKW917587:FKY917587 FUS917587:FUU917587 GEO917587:GEQ917587 GOK917587:GOM917587 GYG917587:GYI917587 HIC917587:HIE917587 HRY917587:HSA917587 IBU917587:IBW917587 ILQ917587:ILS917587 IVM917587:IVO917587 JFI917587:JFK917587 JPE917587:JPG917587 JZA917587:JZC917587 KIW917587:KIY917587 KSS917587:KSU917587 LCO917587:LCQ917587 LMK917587:LMM917587 LWG917587:LWI917587 MGC917587:MGE917587 MPY917587:MQA917587 MZU917587:MZW917587 NJQ917587:NJS917587 NTM917587:NTO917587 ODI917587:ODK917587 ONE917587:ONG917587 OXA917587:OXC917587 PGW917587:PGY917587 PQS917587:PQU917587 QAO917587:QAQ917587 QKK917587:QKM917587 QUG917587:QUI917587 REC917587:REE917587 RNY917587:ROA917587 RXU917587:RXW917587 SHQ917587:SHS917587 SRM917587:SRO917587 TBI917587:TBK917587 TLE917587:TLG917587 TVA917587:TVC917587 UEW917587:UEY917587 UOS917587:UOU917587 UYO917587:UYQ917587 VIK917587:VIM917587 VSG917587:VSI917587 WCC917587:WCE917587 WLY917587:WMA917587 WVU917587:WVW917587 M983123:O983123 JI983123:JK983123 TE983123:TG983123 ADA983123:ADC983123 AMW983123:AMY983123 AWS983123:AWU983123 BGO983123:BGQ983123 BQK983123:BQM983123 CAG983123:CAI983123 CKC983123:CKE983123 CTY983123:CUA983123 DDU983123:DDW983123 DNQ983123:DNS983123 DXM983123:DXO983123 EHI983123:EHK983123 ERE983123:ERG983123 FBA983123:FBC983123 FKW983123:FKY983123 FUS983123:FUU983123 GEO983123:GEQ983123 GOK983123:GOM983123 GYG983123:GYI983123 HIC983123:HIE983123 HRY983123:HSA983123 IBU983123:IBW983123 ILQ983123:ILS983123 IVM983123:IVO983123 JFI983123:JFK983123 JPE983123:JPG983123 JZA983123:JZC983123 KIW983123:KIY983123 KSS983123:KSU983123 LCO983123:LCQ983123 LMK983123:LMM983123 LWG983123:LWI983123 MGC983123:MGE983123 MPY983123:MQA983123 MZU983123:MZW983123 NJQ983123:NJS983123 NTM983123:NTO983123 ODI983123:ODK983123 ONE983123:ONG983123 OXA983123:OXC983123 PGW983123:PGY983123 PQS983123:PQU983123 QAO983123:QAQ983123 QKK983123:QKM983123 QUG983123:QUI983123 REC983123:REE983123 RNY983123:ROA983123 RXU983123:RXW983123 SHQ983123:SHS983123 SRM983123:SRO983123 TBI983123:TBK983123 TLE983123:TLG983123 TVA983123:TVC983123 UEW983123:UEY983123 UOS983123:UOU983123 UYO983123:UYQ983123 VIK983123:VIM983123 VSG983123:VSI983123 WCC983123:WCE983123 WLY983123:WMA983123 M81" xr:uid="{319E6B9E-7F78-45C6-BA94-386BA076A5A2}"/>
    <dataValidation allowBlank="1" showInputMessage="1" showErrorMessage="1" prompt="入力の必要はありません。" sqref="WMB983124:WMD983126 JR84:JZ86 TN84:TV86 ADJ84:ADR86 ANF84:ANN86 AXB84:AXJ86 BGX84:BHF86 BQT84:BRB86 CAP84:CAX86 CKL84:CKT86 CUH84:CUP86 DED84:DEL86 DNZ84:DOH86 DXV84:DYD86 EHR84:EHZ86 ERN84:ERV86 FBJ84:FBR86 FLF84:FLN86 FVB84:FVJ86 GEX84:GFF86 GOT84:GPB86 GYP84:GYX86 HIL84:HIT86 HSH84:HSP86 ICD84:ICL86 ILZ84:IMH86 IVV84:IWD86 JFR84:JFZ86 JPN84:JPV86 JZJ84:JZR86 KJF84:KJN86 KTB84:KTJ86 LCX84:LDF86 LMT84:LNB86 LWP84:LWX86 MGL84:MGT86 MQH84:MQP86 NAD84:NAL86 NJZ84:NKH86 NTV84:NUD86 ODR84:ODZ86 ONN84:ONV86 OXJ84:OXR86 PHF84:PHN86 PRB84:PRJ86 QAX84:QBF86 QKT84:QLB86 QUP84:QUX86 REL84:RET86 ROH84:ROP86 RYD84:RYL86 SHZ84:SIH86 SRV84:SSD86 TBR84:TBZ86 TLN84:TLV86 TVJ84:TVR86 UFF84:UFN86 UPB84:UPJ86 UYX84:UZF86 VIT84:VJB86 VSP84:VSX86 WCL84:WCT86 WMH84:WMP86 WWD84:WWL86 V65620:AD65622 JR65620:JZ65622 TN65620:TV65622 ADJ65620:ADR65622 ANF65620:ANN65622 AXB65620:AXJ65622 BGX65620:BHF65622 BQT65620:BRB65622 CAP65620:CAX65622 CKL65620:CKT65622 CUH65620:CUP65622 DED65620:DEL65622 DNZ65620:DOH65622 DXV65620:DYD65622 EHR65620:EHZ65622 ERN65620:ERV65622 FBJ65620:FBR65622 FLF65620:FLN65622 FVB65620:FVJ65622 GEX65620:GFF65622 GOT65620:GPB65622 GYP65620:GYX65622 HIL65620:HIT65622 HSH65620:HSP65622 ICD65620:ICL65622 ILZ65620:IMH65622 IVV65620:IWD65622 JFR65620:JFZ65622 JPN65620:JPV65622 JZJ65620:JZR65622 KJF65620:KJN65622 KTB65620:KTJ65622 LCX65620:LDF65622 LMT65620:LNB65622 LWP65620:LWX65622 MGL65620:MGT65622 MQH65620:MQP65622 NAD65620:NAL65622 NJZ65620:NKH65622 NTV65620:NUD65622 ODR65620:ODZ65622 ONN65620:ONV65622 OXJ65620:OXR65622 PHF65620:PHN65622 PRB65620:PRJ65622 QAX65620:QBF65622 QKT65620:QLB65622 QUP65620:QUX65622 REL65620:RET65622 ROH65620:ROP65622 RYD65620:RYL65622 SHZ65620:SIH65622 SRV65620:SSD65622 TBR65620:TBZ65622 TLN65620:TLV65622 TVJ65620:TVR65622 UFF65620:UFN65622 UPB65620:UPJ65622 UYX65620:UZF65622 VIT65620:VJB65622 VSP65620:VSX65622 WCL65620:WCT65622 WMH65620:WMP65622 WWD65620:WWL65622 V131156:AD131158 JR131156:JZ131158 TN131156:TV131158 ADJ131156:ADR131158 ANF131156:ANN131158 AXB131156:AXJ131158 BGX131156:BHF131158 BQT131156:BRB131158 CAP131156:CAX131158 CKL131156:CKT131158 CUH131156:CUP131158 DED131156:DEL131158 DNZ131156:DOH131158 DXV131156:DYD131158 EHR131156:EHZ131158 ERN131156:ERV131158 FBJ131156:FBR131158 FLF131156:FLN131158 FVB131156:FVJ131158 GEX131156:GFF131158 GOT131156:GPB131158 GYP131156:GYX131158 HIL131156:HIT131158 HSH131156:HSP131158 ICD131156:ICL131158 ILZ131156:IMH131158 IVV131156:IWD131158 JFR131156:JFZ131158 JPN131156:JPV131158 JZJ131156:JZR131158 KJF131156:KJN131158 KTB131156:KTJ131158 LCX131156:LDF131158 LMT131156:LNB131158 LWP131156:LWX131158 MGL131156:MGT131158 MQH131156:MQP131158 NAD131156:NAL131158 NJZ131156:NKH131158 NTV131156:NUD131158 ODR131156:ODZ131158 ONN131156:ONV131158 OXJ131156:OXR131158 PHF131156:PHN131158 PRB131156:PRJ131158 QAX131156:QBF131158 QKT131156:QLB131158 QUP131156:QUX131158 REL131156:RET131158 ROH131156:ROP131158 RYD131156:RYL131158 SHZ131156:SIH131158 SRV131156:SSD131158 TBR131156:TBZ131158 TLN131156:TLV131158 TVJ131156:TVR131158 UFF131156:UFN131158 UPB131156:UPJ131158 UYX131156:UZF131158 VIT131156:VJB131158 VSP131156:VSX131158 WCL131156:WCT131158 WMH131156:WMP131158 WWD131156:WWL131158 V196692:AD196694 JR196692:JZ196694 TN196692:TV196694 ADJ196692:ADR196694 ANF196692:ANN196694 AXB196692:AXJ196694 BGX196692:BHF196694 BQT196692:BRB196694 CAP196692:CAX196694 CKL196692:CKT196694 CUH196692:CUP196694 DED196692:DEL196694 DNZ196692:DOH196694 DXV196692:DYD196694 EHR196692:EHZ196694 ERN196692:ERV196694 FBJ196692:FBR196694 FLF196692:FLN196694 FVB196692:FVJ196694 GEX196692:GFF196694 GOT196692:GPB196694 GYP196692:GYX196694 HIL196692:HIT196694 HSH196692:HSP196694 ICD196692:ICL196694 ILZ196692:IMH196694 IVV196692:IWD196694 JFR196692:JFZ196694 JPN196692:JPV196694 JZJ196692:JZR196694 KJF196692:KJN196694 KTB196692:KTJ196694 LCX196692:LDF196694 LMT196692:LNB196694 LWP196692:LWX196694 MGL196692:MGT196694 MQH196692:MQP196694 NAD196692:NAL196694 NJZ196692:NKH196694 NTV196692:NUD196694 ODR196692:ODZ196694 ONN196692:ONV196694 OXJ196692:OXR196694 PHF196692:PHN196694 PRB196692:PRJ196694 QAX196692:QBF196694 QKT196692:QLB196694 QUP196692:QUX196694 REL196692:RET196694 ROH196692:ROP196694 RYD196692:RYL196694 SHZ196692:SIH196694 SRV196692:SSD196694 TBR196692:TBZ196694 TLN196692:TLV196694 TVJ196692:TVR196694 UFF196692:UFN196694 UPB196692:UPJ196694 UYX196692:UZF196694 VIT196692:VJB196694 VSP196692:VSX196694 WCL196692:WCT196694 WMH196692:WMP196694 WWD196692:WWL196694 V262228:AD262230 JR262228:JZ262230 TN262228:TV262230 ADJ262228:ADR262230 ANF262228:ANN262230 AXB262228:AXJ262230 BGX262228:BHF262230 BQT262228:BRB262230 CAP262228:CAX262230 CKL262228:CKT262230 CUH262228:CUP262230 DED262228:DEL262230 DNZ262228:DOH262230 DXV262228:DYD262230 EHR262228:EHZ262230 ERN262228:ERV262230 FBJ262228:FBR262230 FLF262228:FLN262230 FVB262228:FVJ262230 GEX262228:GFF262230 GOT262228:GPB262230 GYP262228:GYX262230 HIL262228:HIT262230 HSH262228:HSP262230 ICD262228:ICL262230 ILZ262228:IMH262230 IVV262228:IWD262230 JFR262228:JFZ262230 JPN262228:JPV262230 JZJ262228:JZR262230 KJF262228:KJN262230 KTB262228:KTJ262230 LCX262228:LDF262230 LMT262228:LNB262230 LWP262228:LWX262230 MGL262228:MGT262230 MQH262228:MQP262230 NAD262228:NAL262230 NJZ262228:NKH262230 NTV262228:NUD262230 ODR262228:ODZ262230 ONN262228:ONV262230 OXJ262228:OXR262230 PHF262228:PHN262230 PRB262228:PRJ262230 QAX262228:QBF262230 QKT262228:QLB262230 QUP262228:QUX262230 REL262228:RET262230 ROH262228:ROP262230 RYD262228:RYL262230 SHZ262228:SIH262230 SRV262228:SSD262230 TBR262228:TBZ262230 TLN262228:TLV262230 TVJ262228:TVR262230 UFF262228:UFN262230 UPB262228:UPJ262230 UYX262228:UZF262230 VIT262228:VJB262230 VSP262228:VSX262230 WCL262228:WCT262230 WMH262228:WMP262230 WWD262228:WWL262230 V327764:AD327766 JR327764:JZ327766 TN327764:TV327766 ADJ327764:ADR327766 ANF327764:ANN327766 AXB327764:AXJ327766 BGX327764:BHF327766 BQT327764:BRB327766 CAP327764:CAX327766 CKL327764:CKT327766 CUH327764:CUP327766 DED327764:DEL327766 DNZ327764:DOH327766 DXV327764:DYD327766 EHR327764:EHZ327766 ERN327764:ERV327766 FBJ327764:FBR327766 FLF327764:FLN327766 FVB327764:FVJ327766 GEX327764:GFF327766 GOT327764:GPB327766 GYP327764:GYX327766 HIL327764:HIT327766 HSH327764:HSP327766 ICD327764:ICL327766 ILZ327764:IMH327766 IVV327764:IWD327766 JFR327764:JFZ327766 JPN327764:JPV327766 JZJ327764:JZR327766 KJF327764:KJN327766 KTB327764:KTJ327766 LCX327764:LDF327766 LMT327764:LNB327766 LWP327764:LWX327766 MGL327764:MGT327766 MQH327764:MQP327766 NAD327764:NAL327766 NJZ327764:NKH327766 NTV327764:NUD327766 ODR327764:ODZ327766 ONN327764:ONV327766 OXJ327764:OXR327766 PHF327764:PHN327766 PRB327764:PRJ327766 QAX327764:QBF327766 QKT327764:QLB327766 QUP327764:QUX327766 REL327764:RET327766 ROH327764:ROP327766 RYD327764:RYL327766 SHZ327764:SIH327766 SRV327764:SSD327766 TBR327764:TBZ327766 TLN327764:TLV327766 TVJ327764:TVR327766 UFF327764:UFN327766 UPB327764:UPJ327766 UYX327764:UZF327766 VIT327764:VJB327766 VSP327764:VSX327766 WCL327764:WCT327766 WMH327764:WMP327766 WWD327764:WWL327766 V393300:AD393302 JR393300:JZ393302 TN393300:TV393302 ADJ393300:ADR393302 ANF393300:ANN393302 AXB393300:AXJ393302 BGX393300:BHF393302 BQT393300:BRB393302 CAP393300:CAX393302 CKL393300:CKT393302 CUH393300:CUP393302 DED393300:DEL393302 DNZ393300:DOH393302 DXV393300:DYD393302 EHR393300:EHZ393302 ERN393300:ERV393302 FBJ393300:FBR393302 FLF393300:FLN393302 FVB393300:FVJ393302 GEX393300:GFF393302 GOT393300:GPB393302 GYP393300:GYX393302 HIL393300:HIT393302 HSH393300:HSP393302 ICD393300:ICL393302 ILZ393300:IMH393302 IVV393300:IWD393302 JFR393300:JFZ393302 JPN393300:JPV393302 JZJ393300:JZR393302 KJF393300:KJN393302 KTB393300:KTJ393302 LCX393300:LDF393302 LMT393300:LNB393302 LWP393300:LWX393302 MGL393300:MGT393302 MQH393300:MQP393302 NAD393300:NAL393302 NJZ393300:NKH393302 NTV393300:NUD393302 ODR393300:ODZ393302 ONN393300:ONV393302 OXJ393300:OXR393302 PHF393300:PHN393302 PRB393300:PRJ393302 QAX393300:QBF393302 QKT393300:QLB393302 QUP393300:QUX393302 REL393300:RET393302 ROH393300:ROP393302 RYD393300:RYL393302 SHZ393300:SIH393302 SRV393300:SSD393302 TBR393300:TBZ393302 TLN393300:TLV393302 TVJ393300:TVR393302 UFF393300:UFN393302 UPB393300:UPJ393302 UYX393300:UZF393302 VIT393300:VJB393302 VSP393300:VSX393302 WCL393300:WCT393302 WMH393300:WMP393302 WWD393300:WWL393302 V458836:AD458838 JR458836:JZ458838 TN458836:TV458838 ADJ458836:ADR458838 ANF458836:ANN458838 AXB458836:AXJ458838 BGX458836:BHF458838 BQT458836:BRB458838 CAP458836:CAX458838 CKL458836:CKT458838 CUH458836:CUP458838 DED458836:DEL458838 DNZ458836:DOH458838 DXV458836:DYD458838 EHR458836:EHZ458838 ERN458836:ERV458838 FBJ458836:FBR458838 FLF458836:FLN458838 FVB458836:FVJ458838 GEX458836:GFF458838 GOT458836:GPB458838 GYP458836:GYX458838 HIL458836:HIT458838 HSH458836:HSP458838 ICD458836:ICL458838 ILZ458836:IMH458838 IVV458836:IWD458838 JFR458836:JFZ458838 JPN458836:JPV458838 JZJ458836:JZR458838 KJF458836:KJN458838 KTB458836:KTJ458838 LCX458836:LDF458838 LMT458836:LNB458838 LWP458836:LWX458838 MGL458836:MGT458838 MQH458836:MQP458838 NAD458836:NAL458838 NJZ458836:NKH458838 NTV458836:NUD458838 ODR458836:ODZ458838 ONN458836:ONV458838 OXJ458836:OXR458838 PHF458836:PHN458838 PRB458836:PRJ458838 QAX458836:QBF458838 QKT458836:QLB458838 QUP458836:QUX458838 REL458836:RET458838 ROH458836:ROP458838 RYD458836:RYL458838 SHZ458836:SIH458838 SRV458836:SSD458838 TBR458836:TBZ458838 TLN458836:TLV458838 TVJ458836:TVR458838 UFF458836:UFN458838 UPB458836:UPJ458838 UYX458836:UZF458838 VIT458836:VJB458838 VSP458836:VSX458838 WCL458836:WCT458838 WMH458836:WMP458838 WWD458836:WWL458838 V524372:AD524374 JR524372:JZ524374 TN524372:TV524374 ADJ524372:ADR524374 ANF524372:ANN524374 AXB524372:AXJ524374 BGX524372:BHF524374 BQT524372:BRB524374 CAP524372:CAX524374 CKL524372:CKT524374 CUH524372:CUP524374 DED524372:DEL524374 DNZ524372:DOH524374 DXV524372:DYD524374 EHR524372:EHZ524374 ERN524372:ERV524374 FBJ524372:FBR524374 FLF524372:FLN524374 FVB524372:FVJ524374 GEX524372:GFF524374 GOT524372:GPB524374 GYP524372:GYX524374 HIL524372:HIT524374 HSH524372:HSP524374 ICD524372:ICL524374 ILZ524372:IMH524374 IVV524372:IWD524374 JFR524372:JFZ524374 JPN524372:JPV524374 JZJ524372:JZR524374 KJF524372:KJN524374 KTB524372:KTJ524374 LCX524372:LDF524374 LMT524372:LNB524374 LWP524372:LWX524374 MGL524372:MGT524374 MQH524372:MQP524374 NAD524372:NAL524374 NJZ524372:NKH524374 NTV524372:NUD524374 ODR524372:ODZ524374 ONN524372:ONV524374 OXJ524372:OXR524374 PHF524372:PHN524374 PRB524372:PRJ524374 QAX524372:QBF524374 QKT524372:QLB524374 QUP524372:QUX524374 REL524372:RET524374 ROH524372:ROP524374 RYD524372:RYL524374 SHZ524372:SIH524374 SRV524372:SSD524374 TBR524372:TBZ524374 TLN524372:TLV524374 TVJ524372:TVR524374 UFF524372:UFN524374 UPB524372:UPJ524374 UYX524372:UZF524374 VIT524372:VJB524374 VSP524372:VSX524374 WCL524372:WCT524374 WMH524372:WMP524374 WWD524372:WWL524374 V589908:AD589910 JR589908:JZ589910 TN589908:TV589910 ADJ589908:ADR589910 ANF589908:ANN589910 AXB589908:AXJ589910 BGX589908:BHF589910 BQT589908:BRB589910 CAP589908:CAX589910 CKL589908:CKT589910 CUH589908:CUP589910 DED589908:DEL589910 DNZ589908:DOH589910 DXV589908:DYD589910 EHR589908:EHZ589910 ERN589908:ERV589910 FBJ589908:FBR589910 FLF589908:FLN589910 FVB589908:FVJ589910 GEX589908:GFF589910 GOT589908:GPB589910 GYP589908:GYX589910 HIL589908:HIT589910 HSH589908:HSP589910 ICD589908:ICL589910 ILZ589908:IMH589910 IVV589908:IWD589910 JFR589908:JFZ589910 JPN589908:JPV589910 JZJ589908:JZR589910 KJF589908:KJN589910 KTB589908:KTJ589910 LCX589908:LDF589910 LMT589908:LNB589910 LWP589908:LWX589910 MGL589908:MGT589910 MQH589908:MQP589910 NAD589908:NAL589910 NJZ589908:NKH589910 NTV589908:NUD589910 ODR589908:ODZ589910 ONN589908:ONV589910 OXJ589908:OXR589910 PHF589908:PHN589910 PRB589908:PRJ589910 QAX589908:QBF589910 QKT589908:QLB589910 QUP589908:QUX589910 REL589908:RET589910 ROH589908:ROP589910 RYD589908:RYL589910 SHZ589908:SIH589910 SRV589908:SSD589910 TBR589908:TBZ589910 TLN589908:TLV589910 TVJ589908:TVR589910 UFF589908:UFN589910 UPB589908:UPJ589910 UYX589908:UZF589910 VIT589908:VJB589910 VSP589908:VSX589910 WCL589908:WCT589910 WMH589908:WMP589910 WWD589908:WWL589910 V655444:AD655446 JR655444:JZ655446 TN655444:TV655446 ADJ655444:ADR655446 ANF655444:ANN655446 AXB655444:AXJ655446 BGX655444:BHF655446 BQT655444:BRB655446 CAP655444:CAX655446 CKL655444:CKT655446 CUH655444:CUP655446 DED655444:DEL655446 DNZ655444:DOH655446 DXV655444:DYD655446 EHR655444:EHZ655446 ERN655444:ERV655446 FBJ655444:FBR655446 FLF655444:FLN655446 FVB655444:FVJ655446 GEX655444:GFF655446 GOT655444:GPB655446 GYP655444:GYX655446 HIL655444:HIT655446 HSH655444:HSP655446 ICD655444:ICL655446 ILZ655444:IMH655446 IVV655444:IWD655446 JFR655444:JFZ655446 JPN655444:JPV655446 JZJ655444:JZR655446 KJF655444:KJN655446 KTB655444:KTJ655446 LCX655444:LDF655446 LMT655444:LNB655446 LWP655444:LWX655446 MGL655444:MGT655446 MQH655444:MQP655446 NAD655444:NAL655446 NJZ655444:NKH655446 NTV655444:NUD655446 ODR655444:ODZ655446 ONN655444:ONV655446 OXJ655444:OXR655446 PHF655444:PHN655446 PRB655444:PRJ655446 QAX655444:QBF655446 QKT655444:QLB655446 QUP655444:QUX655446 REL655444:RET655446 ROH655444:ROP655446 RYD655444:RYL655446 SHZ655444:SIH655446 SRV655444:SSD655446 TBR655444:TBZ655446 TLN655444:TLV655446 TVJ655444:TVR655446 UFF655444:UFN655446 UPB655444:UPJ655446 UYX655444:UZF655446 VIT655444:VJB655446 VSP655444:VSX655446 WCL655444:WCT655446 WMH655444:WMP655446 WWD655444:WWL655446 V720980:AD720982 JR720980:JZ720982 TN720980:TV720982 ADJ720980:ADR720982 ANF720980:ANN720982 AXB720980:AXJ720982 BGX720980:BHF720982 BQT720980:BRB720982 CAP720980:CAX720982 CKL720980:CKT720982 CUH720980:CUP720982 DED720980:DEL720982 DNZ720980:DOH720982 DXV720980:DYD720982 EHR720980:EHZ720982 ERN720980:ERV720982 FBJ720980:FBR720982 FLF720980:FLN720982 FVB720980:FVJ720982 GEX720980:GFF720982 GOT720980:GPB720982 GYP720980:GYX720982 HIL720980:HIT720982 HSH720980:HSP720982 ICD720980:ICL720982 ILZ720980:IMH720982 IVV720980:IWD720982 JFR720980:JFZ720982 JPN720980:JPV720982 JZJ720980:JZR720982 KJF720980:KJN720982 KTB720980:KTJ720982 LCX720980:LDF720982 LMT720980:LNB720982 LWP720980:LWX720982 MGL720980:MGT720982 MQH720980:MQP720982 NAD720980:NAL720982 NJZ720980:NKH720982 NTV720980:NUD720982 ODR720980:ODZ720982 ONN720980:ONV720982 OXJ720980:OXR720982 PHF720980:PHN720982 PRB720980:PRJ720982 QAX720980:QBF720982 QKT720980:QLB720982 QUP720980:QUX720982 REL720980:RET720982 ROH720980:ROP720982 RYD720980:RYL720982 SHZ720980:SIH720982 SRV720980:SSD720982 TBR720980:TBZ720982 TLN720980:TLV720982 TVJ720980:TVR720982 UFF720980:UFN720982 UPB720980:UPJ720982 UYX720980:UZF720982 VIT720980:VJB720982 VSP720980:VSX720982 WCL720980:WCT720982 WMH720980:WMP720982 WWD720980:WWL720982 V786516:AD786518 JR786516:JZ786518 TN786516:TV786518 ADJ786516:ADR786518 ANF786516:ANN786518 AXB786516:AXJ786518 BGX786516:BHF786518 BQT786516:BRB786518 CAP786516:CAX786518 CKL786516:CKT786518 CUH786516:CUP786518 DED786516:DEL786518 DNZ786516:DOH786518 DXV786516:DYD786518 EHR786516:EHZ786518 ERN786516:ERV786518 FBJ786516:FBR786518 FLF786516:FLN786518 FVB786516:FVJ786518 GEX786516:GFF786518 GOT786516:GPB786518 GYP786516:GYX786518 HIL786516:HIT786518 HSH786516:HSP786518 ICD786516:ICL786518 ILZ786516:IMH786518 IVV786516:IWD786518 JFR786516:JFZ786518 JPN786516:JPV786518 JZJ786516:JZR786518 KJF786516:KJN786518 KTB786516:KTJ786518 LCX786516:LDF786518 LMT786516:LNB786518 LWP786516:LWX786518 MGL786516:MGT786518 MQH786516:MQP786518 NAD786516:NAL786518 NJZ786516:NKH786518 NTV786516:NUD786518 ODR786516:ODZ786518 ONN786516:ONV786518 OXJ786516:OXR786518 PHF786516:PHN786518 PRB786516:PRJ786518 QAX786516:QBF786518 QKT786516:QLB786518 QUP786516:QUX786518 REL786516:RET786518 ROH786516:ROP786518 RYD786516:RYL786518 SHZ786516:SIH786518 SRV786516:SSD786518 TBR786516:TBZ786518 TLN786516:TLV786518 TVJ786516:TVR786518 UFF786516:UFN786518 UPB786516:UPJ786518 UYX786516:UZF786518 VIT786516:VJB786518 VSP786516:VSX786518 WCL786516:WCT786518 WMH786516:WMP786518 WWD786516:WWL786518 V852052:AD852054 JR852052:JZ852054 TN852052:TV852054 ADJ852052:ADR852054 ANF852052:ANN852054 AXB852052:AXJ852054 BGX852052:BHF852054 BQT852052:BRB852054 CAP852052:CAX852054 CKL852052:CKT852054 CUH852052:CUP852054 DED852052:DEL852054 DNZ852052:DOH852054 DXV852052:DYD852054 EHR852052:EHZ852054 ERN852052:ERV852054 FBJ852052:FBR852054 FLF852052:FLN852054 FVB852052:FVJ852054 GEX852052:GFF852054 GOT852052:GPB852054 GYP852052:GYX852054 HIL852052:HIT852054 HSH852052:HSP852054 ICD852052:ICL852054 ILZ852052:IMH852054 IVV852052:IWD852054 JFR852052:JFZ852054 JPN852052:JPV852054 JZJ852052:JZR852054 KJF852052:KJN852054 KTB852052:KTJ852054 LCX852052:LDF852054 LMT852052:LNB852054 LWP852052:LWX852054 MGL852052:MGT852054 MQH852052:MQP852054 NAD852052:NAL852054 NJZ852052:NKH852054 NTV852052:NUD852054 ODR852052:ODZ852054 ONN852052:ONV852054 OXJ852052:OXR852054 PHF852052:PHN852054 PRB852052:PRJ852054 QAX852052:QBF852054 QKT852052:QLB852054 QUP852052:QUX852054 REL852052:RET852054 ROH852052:ROP852054 RYD852052:RYL852054 SHZ852052:SIH852054 SRV852052:SSD852054 TBR852052:TBZ852054 TLN852052:TLV852054 TVJ852052:TVR852054 UFF852052:UFN852054 UPB852052:UPJ852054 UYX852052:UZF852054 VIT852052:VJB852054 VSP852052:VSX852054 WCL852052:WCT852054 WMH852052:WMP852054 WWD852052:WWL852054 V917588:AD917590 JR917588:JZ917590 TN917588:TV917590 ADJ917588:ADR917590 ANF917588:ANN917590 AXB917588:AXJ917590 BGX917588:BHF917590 BQT917588:BRB917590 CAP917588:CAX917590 CKL917588:CKT917590 CUH917588:CUP917590 DED917588:DEL917590 DNZ917588:DOH917590 DXV917588:DYD917590 EHR917588:EHZ917590 ERN917588:ERV917590 FBJ917588:FBR917590 FLF917588:FLN917590 FVB917588:FVJ917590 GEX917588:GFF917590 GOT917588:GPB917590 GYP917588:GYX917590 HIL917588:HIT917590 HSH917588:HSP917590 ICD917588:ICL917590 ILZ917588:IMH917590 IVV917588:IWD917590 JFR917588:JFZ917590 JPN917588:JPV917590 JZJ917588:JZR917590 KJF917588:KJN917590 KTB917588:KTJ917590 LCX917588:LDF917590 LMT917588:LNB917590 LWP917588:LWX917590 MGL917588:MGT917590 MQH917588:MQP917590 NAD917588:NAL917590 NJZ917588:NKH917590 NTV917588:NUD917590 ODR917588:ODZ917590 ONN917588:ONV917590 OXJ917588:OXR917590 PHF917588:PHN917590 PRB917588:PRJ917590 QAX917588:QBF917590 QKT917588:QLB917590 QUP917588:QUX917590 REL917588:RET917590 ROH917588:ROP917590 RYD917588:RYL917590 SHZ917588:SIH917590 SRV917588:SSD917590 TBR917588:TBZ917590 TLN917588:TLV917590 TVJ917588:TVR917590 UFF917588:UFN917590 UPB917588:UPJ917590 UYX917588:UZF917590 VIT917588:VJB917590 VSP917588:VSX917590 WCL917588:WCT917590 WMH917588:WMP917590 WWD917588:WWL917590 V983124:AD983126 JR983124:JZ983126 TN983124:TV983126 ADJ983124:ADR983126 ANF983124:ANN983126 AXB983124:AXJ983126 BGX983124:BHF983126 BQT983124:BRB983126 CAP983124:CAX983126 CKL983124:CKT983126 CUH983124:CUP983126 DED983124:DEL983126 DNZ983124:DOH983126 DXV983124:DYD983126 EHR983124:EHZ983126 ERN983124:ERV983126 FBJ983124:FBR983126 FLF983124:FLN983126 FVB983124:FVJ983126 GEX983124:GFF983126 GOT983124:GPB983126 GYP983124:GYX983126 HIL983124:HIT983126 HSH983124:HSP983126 ICD983124:ICL983126 ILZ983124:IMH983126 IVV983124:IWD983126 JFR983124:JFZ983126 JPN983124:JPV983126 JZJ983124:JZR983126 KJF983124:KJN983126 KTB983124:KTJ983126 LCX983124:LDF983126 LMT983124:LNB983126 LWP983124:LWX983126 MGL983124:MGT983126 MQH983124:MQP983126 NAD983124:NAL983126 NJZ983124:NKH983126 NTV983124:NUD983126 ODR983124:ODZ983126 ONN983124:ONV983126 OXJ983124:OXR983126 PHF983124:PHN983126 PRB983124:PRJ983126 QAX983124:QBF983126 QKT983124:QLB983126 QUP983124:QUX983126 REL983124:RET983126 ROH983124:ROP983126 RYD983124:RYL983126 SHZ983124:SIH983126 SRV983124:SSD983126 TBR983124:TBZ983126 TLN983124:TLV983126 TVJ983124:TVR983126 UFF983124:UFN983126 UPB983124:UPJ983126 UYX983124:UZF983126 VIT983124:VJB983126 VSP983124:VSX983126 WCL983124:WCT983126 WMH983124:WMP983126 WWD983124:WWL983126 WVX983124:WVZ983126 JL84:JN86 TH84:TJ86 ADD84:ADF86 AMZ84:ANB86 AWV84:AWX86 BGR84:BGT86 BQN84:BQP86 CAJ84:CAL86 CKF84:CKH86 CUB84:CUD86 DDX84:DDZ86 DNT84:DNV86 DXP84:DXR86 EHL84:EHN86 ERH84:ERJ86 FBD84:FBF86 FKZ84:FLB86 FUV84:FUX86 GER84:GET86 GON84:GOP86 GYJ84:GYL86 HIF84:HIH86 HSB84:HSD86 IBX84:IBZ86 ILT84:ILV86 IVP84:IVR86 JFL84:JFN86 JPH84:JPJ86 JZD84:JZF86 KIZ84:KJB86 KSV84:KSX86 LCR84:LCT86 LMN84:LMP86 LWJ84:LWL86 MGF84:MGH86 MQB84:MQD86 MZX84:MZZ86 NJT84:NJV86 NTP84:NTR86 ODL84:ODN86 ONH84:ONJ86 OXD84:OXF86 PGZ84:PHB86 PQV84:PQX86 QAR84:QAT86 QKN84:QKP86 QUJ84:QUL86 REF84:REH86 ROB84:ROD86 RXX84:RXZ86 SHT84:SHV86 SRP84:SRR86 TBL84:TBN86 TLH84:TLJ86 TVD84:TVF86 UEZ84:UFB86 UOV84:UOX86 UYR84:UYT86 VIN84:VIP86 VSJ84:VSL86 WCF84:WCH86 WMB84:WMD86 WVX84:WVZ86 P65620:R65622 JL65620:JN65622 TH65620:TJ65622 ADD65620:ADF65622 AMZ65620:ANB65622 AWV65620:AWX65622 BGR65620:BGT65622 BQN65620:BQP65622 CAJ65620:CAL65622 CKF65620:CKH65622 CUB65620:CUD65622 DDX65620:DDZ65622 DNT65620:DNV65622 DXP65620:DXR65622 EHL65620:EHN65622 ERH65620:ERJ65622 FBD65620:FBF65622 FKZ65620:FLB65622 FUV65620:FUX65622 GER65620:GET65622 GON65620:GOP65622 GYJ65620:GYL65622 HIF65620:HIH65622 HSB65620:HSD65622 IBX65620:IBZ65622 ILT65620:ILV65622 IVP65620:IVR65622 JFL65620:JFN65622 JPH65620:JPJ65622 JZD65620:JZF65622 KIZ65620:KJB65622 KSV65620:KSX65622 LCR65620:LCT65622 LMN65620:LMP65622 LWJ65620:LWL65622 MGF65620:MGH65622 MQB65620:MQD65622 MZX65620:MZZ65622 NJT65620:NJV65622 NTP65620:NTR65622 ODL65620:ODN65622 ONH65620:ONJ65622 OXD65620:OXF65622 PGZ65620:PHB65622 PQV65620:PQX65622 QAR65620:QAT65622 QKN65620:QKP65622 QUJ65620:QUL65622 REF65620:REH65622 ROB65620:ROD65622 RXX65620:RXZ65622 SHT65620:SHV65622 SRP65620:SRR65622 TBL65620:TBN65622 TLH65620:TLJ65622 TVD65620:TVF65622 UEZ65620:UFB65622 UOV65620:UOX65622 UYR65620:UYT65622 VIN65620:VIP65622 VSJ65620:VSL65622 WCF65620:WCH65622 WMB65620:WMD65622 WVX65620:WVZ65622 P131156:R131158 JL131156:JN131158 TH131156:TJ131158 ADD131156:ADF131158 AMZ131156:ANB131158 AWV131156:AWX131158 BGR131156:BGT131158 BQN131156:BQP131158 CAJ131156:CAL131158 CKF131156:CKH131158 CUB131156:CUD131158 DDX131156:DDZ131158 DNT131156:DNV131158 DXP131156:DXR131158 EHL131156:EHN131158 ERH131156:ERJ131158 FBD131156:FBF131158 FKZ131156:FLB131158 FUV131156:FUX131158 GER131156:GET131158 GON131156:GOP131158 GYJ131156:GYL131158 HIF131156:HIH131158 HSB131156:HSD131158 IBX131156:IBZ131158 ILT131156:ILV131158 IVP131156:IVR131158 JFL131156:JFN131158 JPH131156:JPJ131158 JZD131156:JZF131158 KIZ131156:KJB131158 KSV131156:KSX131158 LCR131156:LCT131158 LMN131156:LMP131158 LWJ131156:LWL131158 MGF131156:MGH131158 MQB131156:MQD131158 MZX131156:MZZ131158 NJT131156:NJV131158 NTP131156:NTR131158 ODL131156:ODN131158 ONH131156:ONJ131158 OXD131156:OXF131158 PGZ131156:PHB131158 PQV131156:PQX131158 QAR131156:QAT131158 QKN131156:QKP131158 QUJ131156:QUL131158 REF131156:REH131158 ROB131156:ROD131158 RXX131156:RXZ131158 SHT131156:SHV131158 SRP131156:SRR131158 TBL131156:TBN131158 TLH131156:TLJ131158 TVD131156:TVF131158 UEZ131156:UFB131158 UOV131156:UOX131158 UYR131156:UYT131158 VIN131156:VIP131158 VSJ131156:VSL131158 WCF131156:WCH131158 WMB131156:WMD131158 WVX131156:WVZ131158 P196692:R196694 JL196692:JN196694 TH196692:TJ196694 ADD196692:ADF196694 AMZ196692:ANB196694 AWV196692:AWX196694 BGR196692:BGT196694 BQN196692:BQP196694 CAJ196692:CAL196694 CKF196692:CKH196694 CUB196692:CUD196694 DDX196692:DDZ196694 DNT196692:DNV196694 DXP196692:DXR196694 EHL196692:EHN196694 ERH196692:ERJ196694 FBD196692:FBF196694 FKZ196692:FLB196694 FUV196692:FUX196694 GER196692:GET196694 GON196692:GOP196694 GYJ196692:GYL196694 HIF196692:HIH196694 HSB196692:HSD196694 IBX196692:IBZ196694 ILT196692:ILV196694 IVP196692:IVR196694 JFL196692:JFN196694 JPH196692:JPJ196694 JZD196692:JZF196694 KIZ196692:KJB196694 KSV196692:KSX196694 LCR196692:LCT196694 LMN196692:LMP196694 LWJ196692:LWL196694 MGF196692:MGH196694 MQB196692:MQD196694 MZX196692:MZZ196694 NJT196692:NJV196694 NTP196692:NTR196694 ODL196692:ODN196694 ONH196692:ONJ196694 OXD196692:OXF196694 PGZ196692:PHB196694 PQV196692:PQX196694 QAR196692:QAT196694 QKN196692:QKP196694 QUJ196692:QUL196694 REF196692:REH196694 ROB196692:ROD196694 RXX196692:RXZ196694 SHT196692:SHV196694 SRP196692:SRR196694 TBL196692:TBN196694 TLH196692:TLJ196694 TVD196692:TVF196694 UEZ196692:UFB196694 UOV196692:UOX196694 UYR196692:UYT196694 VIN196692:VIP196694 VSJ196692:VSL196694 WCF196692:WCH196694 WMB196692:WMD196694 WVX196692:WVZ196694 P262228:R262230 JL262228:JN262230 TH262228:TJ262230 ADD262228:ADF262230 AMZ262228:ANB262230 AWV262228:AWX262230 BGR262228:BGT262230 BQN262228:BQP262230 CAJ262228:CAL262230 CKF262228:CKH262230 CUB262228:CUD262230 DDX262228:DDZ262230 DNT262228:DNV262230 DXP262228:DXR262230 EHL262228:EHN262230 ERH262228:ERJ262230 FBD262228:FBF262230 FKZ262228:FLB262230 FUV262228:FUX262230 GER262228:GET262230 GON262228:GOP262230 GYJ262228:GYL262230 HIF262228:HIH262230 HSB262228:HSD262230 IBX262228:IBZ262230 ILT262228:ILV262230 IVP262228:IVR262230 JFL262228:JFN262230 JPH262228:JPJ262230 JZD262228:JZF262230 KIZ262228:KJB262230 KSV262228:KSX262230 LCR262228:LCT262230 LMN262228:LMP262230 LWJ262228:LWL262230 MGF262228:MGH262230 MQB262228:MQD262230 MZX262228:MZZ262230 NJT262228:NJV262230 NTP262228:NTR262230 ODL262228:ODN262230 ONH262228:ONJ262230 OXD262228:OXF262230 PGZ262228:PHB262230 PQV262228:PQX262230 QAR262228:QAT262230 QKN262228:QKP262230 QUJ262228:QUL262230 REF262228:REH262230 ROB262228:ROD262230 RXX262228:RXZ262230 SHT262228:SHV262230 SRP262228:SRR262230 TBL262228:TBN262230 TLH262228:TLJ262230 TVD262228:TVF262230 UEZ262228:UFB262230 UOV262228:UOX262230 UYR262228:UYT262230 VIN262228:VIP262230 VSJ262228:VSL262230 WCF262228:WCH262230 WMB262228:WMD262230 WVX262228:WVZ262230 P327764:R327766 JL327764:JN327766 TH327764:TJ327766 ADD327764:ADF327766 AMZ327764:ANB327766 AWV327764:AWX327766 BGR327764:BGT327766 BQN327764:BQP327766 CAJ327764:CAL327766 CKF327764:CKH327766 CUB327764:CUD327766 DDX327764:DDZ327766 DNT327764:DNV327766 DXP327764:DXR327766 EHL327764:EHN327766 ERH327764:ERJ327766 FBD327764:FBF327766 FKZ327764:FLB327766 FUV327764:FUX327766 GER327764:GET327766 GON327764:GOP327766 GYJ327764:GYL327766 HIF327764:HIH327766 HSB327764:HSD327766 IBX327764:IBZ327766 ILT327764:ILV327766 IVP327764:IVR327766 JFL327764:JFN327766 JPH327764:JPJ327766 JZD327764:JZF327766 KIZ327764:KJB327766 KSV327764:KSX327766 LCR327764:LCT327766 LMN327764:LMP327766 LWJ327764:LWL327766 MGF327764:MGH327766 MQB327764:MQD327766 MZX327764:MZZ327766 NJT327764:NJV327766 NTP327764:NTR327766 ODL327764:ODN327766 ONH327764:ONJ327766 OXD327764:OXF327766 PGZ327764:PHB327766 PQV327764:PQX327766 QAR327764:QAT327766 QKN327764:QKP327766 QUJ327764:QUL327766 REF327764:REH327766 ROB327764:ROD327766 RXX327764:RXZ327766 SHT327764:SHV327766 SRP327764:SRR327766 TBL327764:TBN327766 TLH327764:TLJ327766 TVD327764:TVF327766 UEZ327764:UFB327766 UOV327764:UOX327766 UYR327764:UYT327766 VIN327764:VIP327766 VSJ327764:VSL327766 WCF327764:WCH327766 WMB327764:WMD327766 WVX327764:WVZ327766 P393300:R393302 JL393300:JN393302 TH393300:TJ393302 ADD393300:ADF393302 AMZ393300:ANB393302 AWV393300:AWX393302 BGR393300:BGT393302 BQN393300:BQP393302 CAJ393300:CAL393302 CKF393300:CKH393302 CUB393300:CUD393302 DDX393300:DDZ393302 DNT393300:DNV393302 DXP393300:DXR393302 EHL393300:EHN393302 ERH393300:ERJ393302 FBD393300:FBF393302 FKZ393300:FLB393302 FUV393300:FUX393302 GER393300:GET393302 GON393300:GOP393302 GYJ393300:GYL393302 HIF393300:HIH393302 HSB393300:HSD393302 IBX393300:IBZ393302 ILT393300:ILV393302 IVP393300:IVR393302 JFL393300:JFN393302 JPH393300:JPJ393302 JZD393300:JZF393302 KIZ393300:KJB393302 KSV393300:KSX393302 LCR393300:LCT393302 LMN393300:LMP393302 LWJ393300:LWL393302 MGF393300:MGH393302 MQB393300:MQD393302 MZX393300:MZZ393302 NJT393300:NJV393302 NTP393300:NTR393302 ODL393300:ODN393302 ONH393300:ONJ393302 OXD393300:OXF393302 PGZ393300:PHB393302 PQV393300:PQX393302 QAR393300:QAT393302 QKN393300:QKP393302 QUJ393300:QUL393302 REF393300:REH393302 ROB393300:ROD393302 RXX393300:RXZ393302 SHT393300:SHV393302 SRP393300:SRR393302 TBL393300:TBN393302 TLH393300:TLJ393302 TVD393300:TVF393302 UEZ393300:UFB393302 UOV393300:UOX393302 UYR393300:UYT393302 VIN393300:VIP393302 VSJ393300:VSL393302 WCF393300:WCH393302 WMB393300:WMD393302 WVX393300:WVZ393302 P458836:R458838 JL458836:JN458838 TH458836:TJ458838 ADD458836:ADF458838 AMZ458836:ANB458838 AWV458836:AWX458838 BGR458836:BGT458838 BQN458836:BQP458838 CAJ458836:CAL458838 CKF458836:CKH458838 CUB458836:CUD458838 DDX458836:DDZ458838 DNT458836:DNV458838 DXP458836:DXR458838 EHL458836:EHN458838 ERH458836:ERJ458838 FBD458836:FBF458838 FKZ458836:FLB458838 FUV458836:FUX458838 GER458836:GET458838 GON458836:GOP458838 GYJ458836:GYL458838 HIF458836:HIH458838 HSB458836:HSD458838 IBX458836:IBZ458838 ILT458836:ILV458838 IVP458836:IVR458838 JFL458836:JFN458838 JPH458836:JPJ458838 JZD458836:JZF458838 KIZ458836:KJB458838 KSV458836:KSX458838 LCR458836:LCT458838 LMN458836:LMP458838 LWJ458836:LWL458838 MGF458836:MGH458838 MQB458836:MQD458838 MZX458836:MZZ458838 NJT458836:NJV458838 NTP458836:NTR458838 ODL458836:ODN458838 ONH458836:ONJ458838 OXD458836:OXF458838 PGZ458836:PHB458838 PQV458836:PQX458838 QAR458836:QAT458838 QKN458836:QKP458838 QUJ458836:QUL458838 REF458836:REH458838 ROB458836:ROD458838 RXX458836:RXZ458838 SHT458836:SHV458838 SRP458836:SRR458838 TBL458836:TBN458838 TLH458836:TLJ458838 TVD458836:TVF458838 UEZ458836:UFB458838 UOV458836:UOX458838 UYR458836:UYT458838 VIN458836:VIP458838 VSJ458836:VSL458838 WCF458836:WCH458838 WMB458836:WMD458838 WVX458836:WVZ458838 P524372:R524374 JL524372:JN524374 TH524372:TJ524374 ADD524372:ADF524374 AMZ524372:ANB524374 AWV524372:AWX524374 BGR524372:BGT524374 BQN524372:BQP524374 CAJ524372:CAL524374 CKF524372:CKH524374 CUB524372:CUD524374 DDX524372:DDZ524374 DNT524372:DNV524374 DXP524372:DXR524374 EHL524372:EHN524374 ERH524372:ERJ524374 FBD524372:FBF524374 FKZ524372:FLB524374 FUV524372:FUX524374 GER524372:GET524374 GON524372:GOP524374 GYJ524372:GYL524374 HIF524372:HIH524374 HSB524372:HSD524374 IBX524372:IBZ524374 ILT524372:ILV524374 IVP524372:IVR524374 JFL524372:JFN524374 JPH524372:JPJ524374 JZD524372:JZF524374 KIZ524372:KJB524374 KSV524372:KSX524374 LCR524372:LCT524374 LMN524372:LMP524374 LWJ524372:LWL524374 MGF524372:MGH524374 MQB524372:MQD524374 MZX524372:MZZ524374 NJT524372:NJV524374 NTP524372:NTR524374 ODL524372:ODN524374 ONH524372:ONJ524374 OXD524372:OXF524374 PGZ524372:PHB524374 PQV524372:PQX524374 QAR524372:QAT524374 QKN524372:QKP524374 QUJ524372:QUL524374 REF524372:REH524374 ROB524372:ROD524374 RXX524372:RXZ524374 SHT524372:SHV524374 SRP524372:SRR524374 TBL524372:TBN524374 TLH524372:TLJ524374 TVD524372:TVF524374 UEZ524372:UFB524374 UOV524372:UOX524374 UYR524372:UYT524374 VIN524372:VIP524374 VSJ524372:VSL524374 WCF524372:WCH524374 WMB524372:WMD524374 WVX524372:WVZ524374 P589908:R589910 JL589908:JN589910 TH589908:TJ589910 ADD589908:ADF589910 AMZ589908:ANB589910 AWV589908:AWX589910 BGR589908:BGT589910 BQN589908:BQP589910 CAJ589908:CAL589910 CKF589908:CKH589910 CUB589908:CUD589910 DDX589908:DDZ589910 DNT589908:DNV589910 DXP589908:DXR589910 EHL589908:EHN589910 ERH589908:ERJ589910 FBD589908:FBF589910 FKZ589908:FLB589910 FUV589908:FUX589910 GER589908:GET589910 GON589908:GOP589910 GYJ589908:GYL589910 HIF589908:HIH589910 HSB589908:HSD589910 IBX589908:IBZ589910 ILT589908:ILV589910 IVP589908:IVR589910 JFL589908:JFN589910 JPH589908:JPJ589910 JZD589908:JZF589910 KIZ589908:KJB589910 KSV589908:KSX589910 LCR589908:LCT589910 LMN589908:LMP589910 LWJ589908:LWL589910 MGF589908:MGH589910 MQB589908:MQD589910 MZX589908:MZZ589910 NJT589908:NJV589910 NTP589908:NTR589910 ODL589908:ODN589910 ONH589908:ONJ589910 OXD589908:OXF589910 PGZ589908:PHB589910 PQV589908:PQX589910 QAR589908:QAT589910 QKN589908:QKP589910 QUJ589908:QUL589910 REF589908:REH589910 ROB589908:ROD589910 RXX589908:RXZ589910 SHT589908:SHV589910 SRP589908:SRR589910 TBL589908:TBN589910 TLH589908:TLJ589910 TVD589908:TVF589910 UEZ589908:UFB589910 UOV589908:UOX589910 UYR589908:UYT589910 VIN589908:VIP589910 VSJ589908:VSL589910 WCF589908:WCH589910 WMB589908:WMD589910 WVX589908:WVZ589910 P655444:R655446 JL655444:JN655446 TH655444:TJ655446 ADD655444:ADF655446 AMZ655444:ANB655446 AWV655444:AWX655446 BGR655444:BGT655446 BQN655444:BQP655446 CAJ655444:CAL655446 CKF655444:CKH655446 CUB655444:CUD655446 DDX655444:DDZ655446 DNT655444:DNV655446 DXP655444:DXR655446 EHL655444:EHN655446 ERH655444:ERJ655446 FBD655444:FBF655446 FKZ655444:FLB655446 FUV655444:FUX655446 GER655444:GET655446 GON655444:GOP655446 GYJ655444:GYL655446 HIF655444:HIH655446 HSB655444:HSD655446 IBX655444:IBZ655446 ILT655444:ILV655446 IVP655444:IVR655446 JFL655444:JFN655446 JPH655444:JPJ655446 JZD655444:JZF655446 KIZ655444:KJB655446 KSV655444:KSX655446 LCR655444:LCT655446 LMN655444:LMP655446 LWJ655444:LWL655446 MGF655444:MGH655446 MQB655444:MQD655446 MZX655444:MZZ655446 NJT655444:NJV655446 NTP655444:NTR655446 ODL655444:ODN655446 ONH655444:ONJ655446 OXD655444:OXF655446 PGZ655444:PHB655446 PQV655444:PQX655446 QAR655444:QAT655446 QKN655444:QKP655446 QUJ655444:QUL655446 REF655444:REH655446 ROB655444:ROD655446 RXX655444:RXZ655446 SHT655444:SHV655446 SRP655444:SRR655446 TBL655444:TBN655446 TLH655444:TLJ655446 TVD655444:TVF655446 UEZ655444:UFB655446 UOV655444:UOX655446 UYR655444:UYT655446 VIN655444:VIP655446 VSJ655444:VSL655446 WCF655444:WCH655446 WMB655444:WMD655446 WVX655444:WVZ655446 P720980:R720982 JL720980:JN720982 TH720980:TJ720982 ADD720980:ADF720982 AMZ720980:ANB720982 AWV720980:AWX720982 BGR720980:BGT720982 BQN720980:BQP720982 CAJ720980:CAL720982 CKF720980:CKH720982 CUB720980:CUD720982 DDX720980:DDZ720982 DNT720980:DNV720982 DXP720980:DXR720982 EHL720980:EHN720982 ERH720980:ERJ720982 FBD720980:FBF720982 FKZ720980:FLB720982 FUV720980:FUX720982 GER720980:GET720982 GON720980:GOP720982 GYJ720980:GYL720982 HIF720980:HIH720982 HSB720980:HSD720982 IBX720980:IBZ720982 ILT720980:ILV720982 IVP720980:IVR720982 JFL720980:JFN720982 JPH720980:JPJ720982 JZD720980:JZF720982 KIZ720980:KJB720982 KSV720980:KSX720982 LCR720980:LCT720982 LMN720980:LMP720982 LWJ720980:LWL720982 MGF720980:MGH720982 MQB720980:MQD720982 MZX720980:MZZ720982 NJT720980:NJV720982 NTP720980:NTR720982 ODL720980:ODN720982 ONH720980:ONJ720982 OXD720980:OXF720982 PGZ720980:PHB720982 PQV720980:PQX720982 QAR720980:QAT720982 QKN720980:QKP720982 QUJ720980:QUL720982 REF720980:REH720982 ROB720980:ROD720982 RXX720980:RXZ720982 SHT720980:SHV720982 SRP720980:SRR720982 TBL720980:TBN720982 TLH720980:TLJ720982 TVD720980:TVF720982 UEZ720980:UFB720982 UOV720980:UOX720982 UYR720980:UYT720982 VIN720980:VIP720982 VSJ720980:VSL720982 WCF720980:WCH720982 WMB720980:WMD720982 WVX720980:WVZ720982 P786516:R786518 JL786516:JN786518 TH786516:TJ786518 ADD786516:ADF786518 AMZ786516:ANB786518 AWV786516:AWX786518 BGR786516:BGT786518 BQN786516:BQP786518 CAJ786516:CAL786518 CKF786516:CKH786518 CUB786516:CUD786518 DDX786516:DDZ786518 DNT786516:DNV786518 DXP786516:DXR786518 EHL786516:EHN786518 ERH786516:ERJ786518 FBD786516:FBF786518 FKZ786516:FLB786518 FUV786516:FUX786518 GER786516:GET786518 GON786516:GOP786518 GYJ786516:GYL786518 HIF786516:HIH786518 HSB786516:HSD786518 IBX786516:IBZ786518 ILT786516:ILV786518 IVP786516:IVR786518 JFL786516:JFN786518 JPH786516:JPJ786518 JZD786516:JZF786518 KIZ786516:KJB786518 KSV786516:KSX786518 LCR786516:LCT786518 LMN786516:LMP786518 LWJ786516:LWL786518 MGF786516:MGH786518 MQB786516:MQD786518 MZX786516:MZZ786518 NJT786516:NJV786518 NTP786516:NTR786518 ODL786516:ODN786518 ONH786516:ONJ786518 OXD786516:OXF786518 PGZ786516:PHB786518 PQV786516:PQX786518 QAR786516:QAT786518 QKN786516:QKP786518 QUJ786516:QUL786518 REF786516:REH786518 ROB786516:ROD786518 RXX786516:RXZ786518 SHT786516:SHV786518 SRP786516:SRR786518 TBL786516:TBN786518 TLH786516:TLJ786518 TVD786516:TVF786518 UEZ786516:UFB786518 UOV786516:UOX786518 UYR786516:UYT786518 VIN786516:VIP786518 VSJ786516:VSL786518 WCF786516:WCH786518 WMB786516:WMD786518 WVX786516:WVZ786518 P852052:R852054 JL852052:JN852054 TH852052:TJ852054 ADD852052:ADF852054 AMZ852052:ANB852054 AWV852052:AWX852054 BGR852052:BGT852054 BQN852052:BQP852054 CAJ852052:CAL852054 CKF852052:CKH852054 CUB852052:CUD852054 DDX852052:DDZ852054 DNT852052:DNV852054 DXP852052:DXR852054 EHL852052:EHN852054 ERH852052:ERJ852054 FBD852052:FBF852054 FKZ852052:FLB852054 FUV852052:FUX852054 GER852052:GET852054 GON852052:GOP852054 GYJ852052:GYL852054 HIF852052:HIH852054 HSB852052:HSD852054 IBX852052:IBZ852054 ILT852052:ILV852054 IVP852052:IVR852054 JFL852052:JFN852054 JPH852052:JPJ852054 JZD852052:JZF852054 KIZ852052:KJB852054 KSV852052:KSX852054 LCR852052:LCT852054 LMN852052:LMP852054 LWJ852052:LWL852054 MGF852052:MGH852054 MQB852052:MQD852054 MZX852052:MZZ852054 NJT852052:NJV852054 NTP852052:NTR852054 ODL852052:ODN852054 ONH852052:ONJ852054 OXD852052:OXF852054 PGZ852052:PHB852054 PQV852052:PQX852054 QAR852052:QAT852054 QKN852052:QKP852054 QUJ852052:QUL852054 REF852052:REH852054 ROB852052:ROD852054 RXX852052:RXZ852054 SHT852052:SHV852054 SRP852052:SRR852054 TBL852052:TBN852054 TLH852052:TLJ852054 TVD852052:TVF852054 UEZ852052:UFB852054 UOV852052:UOX852054 UYR852052:UYT852054 VIN852052:VIP852054 VSJ852052:VSL852054 WCF852052:WCH852054 WMB852052:WMD852054 WVX852052:WVZ852054 P917588:R917590 JL917588:JN917590 TH917588:TJ917590 ADD917588:ADF917590 AMZ917588:ANB917590 AWV917588:AWX917590 BGR917588:BGT917590 BQN917588:BQP917590 CAJ917588:CAL917590 CKF917588:CKH917590 CUB917588:CUD917590 DDX917588:DDZ917590 DNT917588:DNV917590 DXP917588:DXR917590 EHL917588:EHN917590 ERH917588:ERJ917590 FBD917588:FBF917590 FKZ917588:FLB917590 FUV917588:FUX917590 GER917588:GET917590 GON917588:GOP917590 GYJ917588:GYL917590 HIF917588:HIH917590 HSB917588:HSD917590 IBX917588:IBZ917590 ILT917588:ILV917590 IVP917588:IVR917590 JFL917588:JFN917590 JPH917588:JPJ917590 JZD917588:JZF917590 KIZ917588:KJB917590 KSV917588:KSX917590 LCR917588:LCT917590 LMN917588:LMP917590 LWJ917588:LWL917590 MGF917588:MGH917590 MQB917588:MQD917590 MZX917588:MZZ917590 NJT917588:NJV917590 NTP917588:NTR917590 ODL917588:ODN917590 ONH917588:ONJ917590 OXD917588:OXF917590 PGZ917588:PHB917590 PQV917588:PQX917590 QAR917588:QAT917590 QKN917588:QKP917590 QUJ917588:QUL917590 REF917588:REH917590 ROB917588:ROD917590 RXX917588:RXZ917590 SHT917588:SHV917590 SRP917588:SRR917590 TBL917588:TBN917590 TLH917588:TLJ917590 TVD917588:TVF917590 UEZ917588:UFB917590 UOV917588:UOX917590 UYR917588:UYT917590 VIN917588:VIP917590 VSJ917588:VSL917590 WCF917588:WCH917590 WMB917588:WMD917590 WVX917588:WVZ917590 P983124:R983126 JL983124:JN983126 TH983124:TJ983126 ADD983124:ADF983126 AMZ983124:ANB983126 AWV983124:AWX983126 BGR983124:BGT983126 BQN983124:BQP983126 CAJ983124:CAL983126 CKF983124:CKH983126 CUB983124:CUD983126 DDX983124:DDZ983126 DNT983124:DNV983126 DXP983124:DXR983126 EHL983124:EHN983126 ERH983124:ERJ983126 FBD983124:FBF983126 FKZ983124:FLB983126 FUV983124:FUX983126 GER983124:GET983126 GON983124:GOP983126 GYJ983124:GYL983126 HIF983124:HIH983126 HSB983124:HSD983126 IBX983124:IBZ983126 ILT983124:ILV983126 IVP983124:IVR983126 JFL983124:JFN983126 JPH983124:JPJ983126 JZD983124:JZF983126 KIZ983124:KJB983126 KSV983124:KSX983126 LCR983124:LCT983126 LMN983124:LMP983126 LWJ983124:LWL983126 MGF983124:MGH983126 MQB983124:MQD983126 MZX983124:MZZ983126 NJT983124:NJV983126 NTP983124:NTR983126 ODL983124:ODN983126 ONH983124:ONJ983126 OXD983124:OXF983126 PGZ983124:PHB983126 PQV983124:PQX983126 QAR983124:QAT983126 QKN983124:QKP983126 QUJ983124:QUL983126 REF983124:REH983126 ROB983124:ROD983126 RXX983124:RXZ983126 SHT983124:SHV983126 SRP983124:SRR983126 TBL983124:TBN983126 TLH983124:TLJ983126 TVD983124:TVF983126 UEZ983124:UFB983126 UOV983124:UOX983126 UYR983124:UYT983126 VIN983124:VIP983126 VSJ983124:VSL983126 WCF983124:WCH983126" xr:uid="{D4E2FE97-27BA-41D0-9045-A54E1B25A40D}"/>
    <dataValidation type="list" allowBlank="1" showInputMessage="1" showErrorMessage="1" promptTitle="Answer to Q7" prompt="Click ▼ and select" sqref="WWM983091:WWN983091 KA50:KB51 TW50:TX51 ADS50:ADT51 ANO50:ANP51 AXK50:AXL51 BHG50:BHH51 BRC50:BRD51 CAY50:CAZ51 CKU50:CKV51 CUQ50:CUR51 DEM50:DEN51 DOI50:DOJ51 DYE50:DYF51 EIA50:EIB51 ERW50:ERX51 FBS50:FBT51 FLO50:FLP51 FVK50:FVL51 GFG50:GFH51 GPC50:GPD51 GYY50:GYZ51 HIU50:HIV51 HSQ50:HSR51 ICM50:ICN51 IMI50:IMJ51 IWE50:IWF51 JGA50:JGB51 JPW50:JPX51 JZS50:JZT51 KJO50:KJP51 KTK50:KTL51 LDG50:LDH51 LNC50:LND51 LWY50:LWZ51 MGU50:MGV51 MQQ50:MQR51 NAM50:NAN51 NKI50:NKJ51 NUE50:NUF51 OEA50:OEB51 ONW50:ONX51 OXS50:OXT51 PHO50:PHP51 PRK50:PRL51 QBG50:QBH51 QLC50:QLD51 QUY50:QUZ51 REU50:REV51 ROQ50:ROR51 RYM50:RYN51 SII50:SIJ51 SSE50:SSF51 TCA50:TCB51 TLW50:TLX51 TVS50:TVT51 UFO50:UFP51 UPK50:UPL51 UZG50:UZH51 VJC50:VJD51 VSY50:VSZ51 WCU50:WCV51 WMQ50:WMR51 WWM50:WWN51 AE65587:AF65587 KA65587:KB65587 TW65587:TX65587 ADS65587:ADT65587 ANO65587:ANP65587 AXK65587:AXL65587 BHG65587:BHH65587 BRC65587:BRD65587 CAY65587:CAZ65587 CKU65587:CKV65587 CUQ65587:CUR65587 DEM65587:DEN65587 DOI65587:DOJ65587 DYE65587:DYF65587 EIA65587:EIB65587 ERW65587:ERX65587 FBS65587:FBT65587 FLO65587:FLP65587 FVK65587:FVL65587 GFG65587:GFH65587 GPC65587:GPD65587 GYY65587:GYZ65587 HIU65587:HIV65587 HSQ65587:HSR65587 ICM65587:ICN65587 IMI65587:IMJ65587 IWE65587:IWF65587 JGA65587:JGB65587 JPW65587:JPX65587 JZS65587:JZT65587 KJO65587:KJP65587 KTK65587:KTL65587 LDG65587:LDH65587 LNC65587:LND65587 LWY65587:LWZ65587 MGU65587:MGV65587 MQQ65587:MQR65587 NAM65587:NAN65587 NKI65587:NKJ65587 NUE65587:NUF65587 OEA65587:OEB65587 ONW65587:ONX65587 OXS65587:OXT65587 PHO65587:PHP65587 PRK65587:PRL65587 QBG65587:QBH65587 QLC65587:QLD65587 QUY65587:QUZ65587 REU65587:REV65587 ROQ65587:ROR65587 RYM65587:RYN65587 SII65587:SIJ65587 SSE65587:SSF65587 TCA65587:TCB65587 TLW65587:TLX65587 TVS65587:TVT65587 UFO65587:UFP65587 UPK65587:UPL65587 UZG65587:UZH65587 VJC65587:VJD65587 VSY65587:VSZ65587 WCU65587:WCV65587 WMQ65587:WMR65587 WWM65587:WWN65587 AE131123:AF131123 KA131123:KB131123 TW131123:TX131123 ADS131123:ADT131123 ANO131123:ANP131123 AXK131123:AXL131123 BHG131123:BHH131123 BRC131123:BRD131123 CAY131123:CAZ131123 CKU131123:CKV131123 CUQ131123:CUR131123 DEM131123:DEN131123 DOI131123:DOJ131123 DYE131123:DYF131123 EIA131123:EIB131123 ERW131123:ERX131123 FBS131123:FBT131123 FLO131123:FLP131123 FVK131123:FVL131123 GFG131123:GFH131123 GPC131123:GPD131123 GYY131123:GYZ131123 HIU131123:HIV131123 HSQ131123:HSR131123 ICM131123:ICN131123 IMI131123:IMJ131123 IWE131123:IWF131123 JGA131123:JGB131123 JPW131123:JPX131123 JZS131123:JZT131123 KJO131123:KJP131123 KTK131123:KTL131123 LDG131123:LDH131123 LNC131123:LND131123 LWY131123:LWZ131123 MGU131123:MGV131123 MQQ131123:MQR131123 NAM131123:NAN131123 NKI131123:NKJ131123 NUE131123:NUF131123 OEA131123:OEB131123 ONW131123:ONX131123 OXS131123:OXT131123 PHO131123:PHP131123 PRK131123:PRL131123 QBG131123:QBH131123 QLC131123:QLD131123 QUY131123:QUZ131123 REU131123:REV131123 ROQ131123:ROR131123 RYM131123:RYN131123 SII131123:SIJ131123 SSE131123:SSF131123 TCA131123:TCB131123 TLW131123:TLX131123 TVS131123:TVT131123 UFO131123:UFP131123 UPK131123:UPL131123 UZG131123:UZH131123 VJC131123:VJD131123 VSY131123:VSZ131123 WCU131123:WCV131123 WMQ131123:WMR131123 WWM131123:WWN131123 AE196659:AF196659 KA196659:KB196659 TW196659:TX196659 ADS196659:ADT196659 ANO196659:ANP196659 AXK196659:AXL196659 BHG196659:BHH196659 BRC196659:BRD196659 CAY196659:CAZ196659 CKU196659:CKV196659 CUQ196659:CUR196659 DEM196659:DEN196659 DOI196659:DOJ196659 DYE196659:DYF196659 EIA196659:EIB196659 ERW196659:ERX196659 FBS196659:FBT196659 FLO196659:FLP196659 FVK196659:FVL196659 GFG196659:GFH196659 GPC196659:GPD196659 GYY196659:GYZ196659 HIU196659:HIV196659 HSQ196659:HSR196659 ICM196659:ICN196659 IMI196659:IMJ196659 IWE196659:IWF196659 JGA196659:JGB196659 JPW196659:JPX196659 JZS196659:JZT196659 KJO196659:KJP196659 KTK196659:KTL196659 LDG196659:LDH196659 LNC196659:LND196659 LWY196659:LWZ196659 MGU196659:MGV196659 MQQ196659:MQR196659 NAM196659:NAN196659 NKI196659:NKJ196659 NUE196659:NUF196659 OEA196659:OEB196659 ONW196659:ONX196659 OXS196659:OXT196659 PHO196659:PHP196659 PRK196659:PRL196659 QBG196659:QBH196659 QLC196659:QLD196659 QUY196659:QUZ196659 REU196659:REV196659 ROQ196659:ROR196659 RYM196659:RYN196659 SII196659:SIJ196659 SSE196659:SSF196659 TCA196659:TCB196659 TLW196659:TLX196659 TVS196659:TVT196659 UFO196659:UFP196659 UPK196659:UPL196659 UZG196659:UZH196659 VJC196659:VJD196659 VSY196659:VSZ196659 WCU196659:WCV196659 WMQ196659:WMR196659 WWM196659:WWN196659 AE262195:AF262195 KA262195:KB262195 TW262195:TX262195 ADS262195:ADT262195 ANO262195:ANP262195 AXK262195:AXL262195 BHG262195:BHH262195 BRC262195:BRD262195 CAY262195:CAZ262195 CKU262195:CKV262195 CUQ262195:CUR262195 DEM262195:DEN262195 DOI262195:DOJ262195 DYE262195:DYF262195 EIA262195:EIB262195 ERW262195:ERX262195 FBS262195:FBT262195 FLO262195:FLP262195 FVK262195:FVL262195 GFG262195:GFH262195 GPC262195:GPD262195 GYY262195:GYZ262195 HIU262195:HIV262195 HSQ262195:HSR262195 ICM262195:ICN262195 IMI262195:IMJ262195 IWE262195:IWF262195 JGA262195:JGB262195 JPW262195:JPX262195 JZS262195:JZT262195 KJO262195:KJP262195 KTK262195:KTL262195 LDG262195:LDH262195 LNC262195:LND262195 LWY262195:LWZ262195 MGU262195:MGV262195 MQQ262195:MQR262195 NAM262195:NAN262195 NKI262195:NKJ262195 NUE262195:NUF262195 OEA262195:OEB262195 ONW262195:ONX262195 OXS262195:OXT262195 PHO262195:PHP262195 PRK262195:PRL262195 QBG262195:QBH262195 QLC262195:QLD262195 QUY262195:QUZ262195 REU262195:REV262195 ROQ262195:ROR262195 RYM262195:RYN262195 SII262195:SIJ262195 SSE262195:SSF262195 TCA262195:TCB262195 TLW262195:TLX262195 TVS262195:TVT262195 UFO262195:UFP262195 UPK262195:UPL262195 UZG262195:UZH262195 VJC262195:VJD262195 VSY262195:VSZ262195 WCU262195:WCV262195 WMQ262195:WMR262195 WWM262195:WWN262195 AE327731:AF327731 KA327731:KB327731 TW327731:TX327731 ADS327731:ADT327731 ANO327731:ANP327731 AXK327731:AXL327731 BHG327731:BHH327731 BRC327731:BRD327731 CAY327731:CAZ327731 CKU327731:CKV327731 CUQ327731:CUR327731 DEM327731:DEN327731 DOI327731:DOJ327731 DYE327731:DYF327731 EIA327731:EIB327731 ERW327731:ERX327731 FBS327731:FBT327731 FLO327731:FLP327731 FVK327731:FVL327731 GFG327731:GFH327731 GPC327731:GPD327731 GYY327731:GYZ327731 HIU327731:HIV327731 HSQ327731:HSR327731 ICM327731:ICN327731 IMI327731:IMJ327731 IWE327731:IWF327731 JGA327731:JGB327731 JPW327731:JPX327731 JZS327731:JZT327731 KJO327731:KJP327731 KTK327731:KTL327731 LDG327731:LDH327731 LNC327731:LND327731 LWY327731:LWZ327731 MGU327731:MGV327731 MQQ327731:MQR327731 NAM327731:NAN327731 NKI327731:NKJ327731 NUE327731:NUF327731 OEA327731:OEB327731 ONW327731:ONX327731 OXS327731:OXT327731 PHO327731:PHP327731 PRK327731:PRL327731 QBG327731:QBH327731 QLC327731:QLD327731 QUY327731:QUZ327731 REU327731:REV327731 ROQ327731:ROR327731 RYM327731:RYN327731 SII327731:SIJ327731 SSE327731:SSF327731 TCA327731:TCB327731 TLW327731:TLX327731 TVS327731:TVT327731 UFO327731:UFP327731 UPK327731:UPL327731 UZG327731:UZH327731 VJC327731:VJD327731 VSY327731:VSZ327731 WCU327731:WCV327731 WMQ327731:WMR327731 WWM327731:WWN327731 AE393267:AF393267 KA393267:KB393267 TW393267:TX393267 ADS393267:ADT393267 ANO393267:ANP393267 AXK393267:AXL393267 BHG393267:BHH393267 BRC393267:BRD393267 CAY393267:CAZ393267 CKU393267:CKV393267 CUQ393267:CUR393267 DEM393267:DEN393267 DOI393267:DOJ393267 DYE393267:DYF393267 EIA393267:EIB393267 ERW393267:ERX393267 FBS393267:FBT393267 FLO393267:FLP393267 FVK393267:FVL393267 GFG393267:GFH393267 GPC393267:GPD393267 GYY393267:GYZ393267 HIU393267:HIV393267 HSQ393267:HSR393267 ICM393267:ICN393267 IMI393267:IMJ393267 IWE393267:IWF393267 JGA393267:JGB393267 JPW393267:JPX393267 JZS393267:JZT393267 KJO393267:KJP393267 KTK393267:KTL393267 LDG393267:LDH393267 LNC393267:LND393267 LWY393267:LWZ393267 MGU393267:MGV393267 MQQ393267:MQR393267 NAM393267:NAN393267 NKI393267:NKJ393267 NUE393267:NUF393267 OEA393267:OEB393267 ONW393267:ONX393267 OXS393267:OXT393267 PHO393267:PHP393267 PRK393267:PRL393267 QBG393267:QBH393267 QLC393267:QLD393267 QUY393267:QUZ393267 REU393267:REV393267 ROQ393267:ROR393267 RYM393267:RYN393267 SII393267:SIJ393267 SSE393267:SSF393267 TCA393267:TCB393267 TLW393267:TLX393267 TVS393267:TVT393267 UFO393267:UFP393267 UPK393267:UPL393267 UZG393267:UZH393267 VJC393267:VJD393267 VSY393267:VSZ393267 WCU393267:WCV393267 WMQ393267:WMR393267 WWM393267:WWN393267 AE458803:AF458803 KA458803:KB458803 TW458803:TX458803 ADS458803:ADT458803 ANO458803:ANP458803 AXK458803:AXL458803 BHG458803:BHH458803 BRC458803:BRD458803 CAY458803:CAZ458803 CKU458803:CKV458803 CUQ458803:CUR458803 DEM458803:DEN458803 DOI458803:DOJ458803 DYE458803:DYF458803 EIA458803:EIB458803 ERW458803:ERX458803 FBS458803:FBT458803 FLO458803:FLP458803 FVK458803:FVL458803 GFG458803:GFH458803 GPC458803:GPD458803 GYY458803:GYZ458803 HIU458803:HIV458803 HSQ458803:HSR458803 ICM458803:ICN458803 IMI458803:IMJ458803 IWE458803:IWF458803 JGA458803:JGB458803 JPW458803:JPX458803 JZS458803:JZT458803 KJO458803:KJP458803 KTK458803:KTL458803 LDG458803:LDH458803 LNC458803:LND458803 LWY458803:LWZ458803 MGU458803:MGV458803 MQQ458803:MQR458803 NAM458803:NAN458803 NKI458803:NKJ458803 NUE458803:NUF458803 OEA458803:OEB458803 ONW458803:ONX458803 OXS458803:OXT458803 PHO458803:PHP458803 PRK458803:PRL458803 QBG458803:QBH458803 QLC458803:QLD458803 QUY458803:QUZ458803 REU458803:REV458803 ROQ458803:ROR458803 RYM458803:RYN458803 SII458803:SIJ458803 SSE458803:SSF458803 TCA458803:TCB458803 TLW458803:TLX458803 TVS458803:TVT458803 UFO458803:UFP458803 UPK458803:UPL458803 UZG458803:UZH458803 VJC458803:VJD458803 VSY458803:VSZ458803 WCU458803:WCV458803 WMQ458803:WMR458803 WWM458803:WWN458803 AE524339:AF524339 KA524339:KB524339 TW524339:TX524339 ADS524339:ADT524339 ANO524339:ANP524339 AXK524339:AXL524339 BHG524339:BHH524339 BRC524339:BRD524339 CAY524339:CAZ524339 CKU524339:CKV524339 CUQ524339:CUR524339 DEM524339:DEN524339 DOI524339:DOJ524339 DYE524339:DYF524339 EIA524339:EIB524339 ERW524339:ERX524339 FBS524339:FBT524339 FLO524339:FLP524339 FVK524339:FVL524339 GFG524339:GFH524339 GPC524339:GPD524339 GYY524339:GYZ524339 HIU524339:HIV524339 HSQ524339:HSR524339 ICM524339:ICN524339 IMI524339:IMJ524339 IWE524339:IWF524339 JGA524339:JGB524339 JPW524339:JPX524339 JZS524339:JZT524339 KJO524339:KJP524339 KTK524339:KTL524339 LDG524339:LDH524339 LNC524339:LND524339 LWY524339:LWZ524339 MGU524339:MGV524339 MQQ524339:MQR524339 NAM524339:NAN524339 NKI524339:NKJ524339 NUE524339:NUF524339 OEA524339:OEB524339 ONW524339:ONX524339 OXS524339:OXT524339 PHO524339:PHP524339 PRK524339:PRL524339 QBG524339:QBH524339 QLC524339:QLD524339 QUY524339:QUZ524339 REU524339:REV524339 ROQ524339:ROR524339 RYM524339:RYN524339 SII524339:SIJ524339 SSE524339:SSF524339 TCA524339:TCB524339 TLW524339:TLX524339 TVS524339:TVT524339 UFO524339:UFP524339 UPK524339:UPL524339 UZG524339:UZH524339 VJC524339:VJD524339 VSY524339:VSZ524339 WCU524339:WCV524339 WMQ524339:WMR524339 WWM524339:WWN524339 AE589875:AF589875 KA589875:KB589875 TW589875:TX589875 ADS589875:ADT589875 ANO589875:ANP589875 AXK589875:AXL589875 BHG589875:BHH589875 BRC589875:BRD589875 CAY589875:CAZ589875 CKU589875:CKV589875 CUQ589875:CUR589875 DEM589875:DEN589875 DOI589875:DOJ589875 DYE589875:DYF589875 EIA589875:EIB589875 ERW589875:ERX589875 FBS589875:FBT589875 FLO589875:FLP589875 FVK589875:FVL589875 GFG589875:GFH589875 GPC589875:GPD589875 GYY589875:GYZ589875 HIU589875:HIV589875 HSQ589875:HSR589875 ICM589875:ICN589875 IMI589875:IMJ589875 IWE589875:IWF589875 JGA589875:JGB589875 JPW589875:JPX589875 JZS589875:JZT589875 KJO589875:KJP589875 KTK589875:KTL589875 LDG589875:LDH589875 LNC589875:LND589875 LWY589875:LWZ589875 MGU589875:MGV589875 MQQ589875:MQR589875 NAM589875:NAN589875 NKI589875:NKJ589875 NUE589875:NUF589875 OEA589875:OEB589875 ONW589875:ONX589875 OXS589875:OXT589875 PHO589875:PHP589875 PRK589875:PRL589875 QBG589875:QBH589875 QLC589875:QLD589875 QUY589875:QUZ589875 REU589875:REV589875 ROQ589875:ROR589875 RYM589875:RYN589875 SII589875:SIJ589875 SSE589875:SSF589875 TCA589875:TCB589875 TLW589875:TLX589875 TVS589875:TVT589875 UFO589875:UFP589875 UPK589875:UPL589875 UZG589875:UZH589875 VJC589875:VJD589875 VSY589875:VSZ589875 WCU589875:WCV589875 WMQ589875:WMR589875 WWM589875:WWN589875 AE655411:AF655411 KA655411:KB655411 TW655411:TX655411 ADS655411:ADT655411 ANO655411:ANP655411 AXK655411:AXL655411 BHG655411:BHH655411 BRC655411:BRD655411 CAY655411:CAZ655411 CKU655411:CKV655411 CUQ655411:CUR655411 DEM655411:DEN655411 DOI655411:DOJ655411 DYE655411:DYF655411 EIA655411:EIB655411 ERW655411:ERX655411 FBS655411:FBT655411 FLO655411:FLP655411 FVK655411:FVL655411 GFG655411:GFH655411 GPC655411:GPD655411 GYY655411:GYZ655411 HIU655411:HIV655411 HSQ655411:HSR655411 ICM655411:ICN655411 IMI655411:IMJ655411 IWE655411:IWF655411 JGA655411:JGB655411 JPW655411:JPX655411 JZS655411:JZT655411 KJO655411:KJP655411 KTK655411:KTL655411 LDG655411:LDH655411 LNC655411:LND655411 LWY655411:LWZ655411 MGU655411:MGV655411 MQQ655411:MQR655411 NAM655411:NAN655411 NKI655411:NKJ655411 NUE655411:NUF655411 OEA655411:OEB655411 ONW655411:ONX655411 OXS655411:OXT655411 PHO655411:PHP655411 PRK655411:PRL655411 QBG655411:QBH655411 QLC655411:QLD655411 QUY655411:QUZ655411 REU655411:REV655411 ROQ655411:ROR655411 RYM655411:RYN655411 SII655411:SIJ655411 SSE655411:SSF655411 TCA655411:TCB655411 TLW655411:TLX655411 TVS655411:TVT655411 UFO655411:UFP655411 UPK655411:UPL655411 UZG655411:UZH655411 VJC655411:VJD655411 VSY655411:VSZ655411 WCU655411:WCV655411 WMQ655411:WMR655411 WWM655411:WWN655411 AE720947:AF720947 KA720947:KB720947 TW720947:TX720947 ADS720947:ADT720947 ANO720947:ANP720947 AXK720947:AXL720947 BHG720947:BHH720947 BRC720947:BRD720947 CAY720947:CAZ720947 CKU720947:CKV720947 CUQ720947:CUR720947 DEM720947:DEN720947 DOI720947:DOJ720947 DYE720947:DYF720947 EIA720947:EIB720947 ERW720947:ERX720947 FBS720947:FBT720947 FLO720947:FLP720947 FVK720947:FVL720947 GFG720947:GFH720947 GPC720947:GPD720947 GYY720947:GYZ720947 HIU720947:HIV720947 HSQ720947:HSR720947 ICM720947:ICN720947 IMI720947:IMJ720947 IWE720947:IWF720947 JGA720947:JGB720947 JPW720947:JPX720947 JZS720947:JZT720947 KJO720947:KJP720947 KTK720947:KTL720947 LDG720947:LDH720947 LNC720947:LND720947 LWY720947:LWZ720947 MGU720947:MGV720947 MQQ720947:MQR720947 NAM720947:NAN720947 NKI720947:NKJ720947 NUE720947:NUF720947 OEA720947:OEB720947 ONW720947:ONX720947 OXS720947:OXT720947 PHO720947:PHP720947 PRK720947:PRL720947 QBG720947:QBH720947 QLC720947:QLD720947 QUY720947:QUZ720947 REU720947:REV720947 ROQ720947:ROR720947 RYM720947:RYN720947 SII720947:SIJ720947 SSE720947:SSF720947 TCA720947:TCB720947 TLW720947:TLX720947 TVS720947:TVT720947 UFO720947:UFP720947 UPK720947:UPL720947 UZG720947:UZH720947 VJC720947:VJD720947 VSY720947:VSZ720947 WCU720947:WCV720947 WMQ720947:WMR720947 WWM720947:WWN720947 AE786483:AF786483 KA786483:KB786483 TW786483:TX786483 ADS786483:ADT786483 ANO786483:ANP786483 AXK786483:AXL786483 BHG786483:BHH786483 BRC786483:BRD786483 CAY786483:CAZ786483 CKU786483:CKV786483 CUQ786483:CUR786483 DEM786483:DEN786483 DOI786483:DOJ786483 DYE786483:DYF786483 EIA786483:EIB786483 ERW786483:ERX786483 FBS786483:FBT786483 FLO786483:FLP786483 FVK786483:FVL786483 GFG786483:GFH786483 GPC786483:GPD786483 GYY786483:GYZ786483 HIU786483:HIV786483 HSQ786483:HSR786483 ICM786483:ICN786483 IMI786483:IMJ786483 IWE786483:IWF786483 JGA786483:JGB786483 JPW786483:JPX786483 JZS786483:JZT786483 KJO786483:KJP786483 KTK786483:KTL786483 LDG786483:LDH786483 LNC786483:LND786483 LWY786483:LWZ786483 MGU786483:MGV786483 MQQ786483:MQR786483 NAM786483:NAN786483 NKI786483:NKJ786483 NUE786483:NUF786483 OEA786483:OEB786483 ONW786483:ONX786483 OXS786483:OXT786483 PHO786483:PHP786483 PRK786483:PRL786483 QBG786483:QBH786483 QLC786483:QLD786483 QUY786483:QUZ786483 REU786483:REV786483 ROQ786483:ROR786483 RYM786483:RYN786483 SII786483:SIJ786483 SSE786483:SSF786483 TCA786483:TCB786483 TLW786483:TLX786483 TVS786483:TVT786483 UFO786483:UFP786483 UPK786483:UPL786483 UZG786483:UZH786483 VJC786483:VJD786483 VSY786483:VSZ786483 WCU786483:WCV786483 WMQ786483:WMR786483 WWM786483:WWN786483 AE852019:AF852019 KA852019:KB852019 TW852019:TX852019 ADS852019:ADT852019 ANO852019:ANP852019 AXK852019:AXL852019 BHG852019:BHH852019 BRC852019:BRD852019 CAY852019:CAZ852019 CKU852019:CKV852019 CUQ852019:CUR852019 DEM852019:DEN852019 DOI852019:DOJ852019 DYE852019:DYF852019 EIA852019:EIB852019 ERW852019:ERX852019 FBS852019:FBT852019 FLO852019:FLP852019 FVK852019:FVL852019 GFG852019:GFH852019 GPC852019:GPD852019 GYY852019:GYZ852019 HIU852019:HIV852019 HSQ852019:HSR852019 ICM852019:ICN852019 IMI852019:IMJ852019 IWE852019:IWF852019 JGA852019:JGB852019 JPW852019:JPX852019 JZS852019:JZT852019 KJO852019:KJP852019 KTK852019:KTL852019 LDG852019:LDH852019 LNC852019:LND852019 LWY852019:LWZ852019 MGU852019:MGV852019 MQQ852019:MQR852019 NAM852019:NAN852019 NKI852019:NKJ852019 NUE852019:NUF852019 OEA852019:OEB852019 ONW852019:ONX852019 OXS852019:OXT852019 PHO852019:PHP852019 PRK852019:PRL852019 QBG852019:QBH852019 QLC852019:QLD852019 QUY852019:QUZ852019 REU852019:REV852019 ROQ852019:ROR852019 RYM852019:RYN852019 SII852019:SIJ852019 SSE852019:SSF852019 TCA852019:TCB852019 TLW852019:TLX852019 TVS852019:TVT852019 UFO852019:UFP852019 UPK852019:UPL852019 UZG852019:UZH852019 VJC852019:VJD852019 VSY852019:VSZ852019 WCU852019:WCV852019 WMQ852019:WMR852019 WWM852019:WWN852019 AE917555:AF917555 KA917555:KB917555 TW917555:TX917555 ADS917555:ADT917555 ANO917555:ANP917555 AXK917555:AXL917555 BHG917555:BHH917555 BRC917555:BRD917555 CAY917555:CAZ917555 CKU917555:CKV917555 CUQ917555:CUR917555 DEM917555:DEN917555 DOI917555:DOJ917555 DYE917555:DYF917555 EIA917555:EIB917555 ERW917555:ERX917555 FBS917555:FBT917555 FLO917555:FLP917555 FVK917555:FVL917555 GFG917555:GFH917555 GPC917555:GPD917555 GYY917555:GYZ917555 HIU917555:HIV917555 HSQ917555:HSR917555 ICM917555:ICN917555 IMI917555:IMJ917555 IWE917555:IWF917555 JGA917555:JGB917555 JPW917555:JPX917555 JZS917555:JZT917555 KJO917555:KJP917555 KTK917555:KTL917555 LDG917555:LDH917555 LNC917555:LND917555 LWY917555:LWZ917555 MGU917555:MGV917555 MQQ917555:MQR917555 NAM917555:NAN917555 NKI917555:NKJ917555 NUE917555:NUF917555 OEA917555:OEB917555 ONW917555:ONX917555 OXS917555:OXT917555 PHO917555:PHP917555 PRK917555:PRL917555 QBG917555:QBH917555 QLC917555:QLD917555 QUY917555:QUZ917555 REU917555:REV917555 ROQ917555:ROR917555 RYM917555:RYN917555 SII917555:SIJ917555 SSE917555:SSF917555 TCA917555:TCB917555 TLW917555:TLX917555 TVS917555:TVT917555 UFO917555:UFP917555 UPK917555:UPL917555 UZG917555:UZH917555 VJC917555:VJD917555 VSY917555:VSZ917555 WCU917555:WCV917555 WMQ917555:WMR917555 WWM917555:WWN917555 AE983091:AF983091 KA983091:KB983091 TW983091:TX983091 ADS983091:ADT983091 ANO983091:ANP983091 AXK983091:AXL983091 BHG983091:BHH983091 BRC983091:BRD983091 CAY983091:CAZ983091 CKU983091:CKV983091 CUQ983091:CUR983091 DEM983091:DEN983091 DOI983091:DOJ983091 DYE983091:DYF983091 EIA983091:EIB983091 ERW983091:ERX983091 FBS983091:FBT983091 FLO983091:FLP983091 FVK983091:FVL983091 GFG983091:GFH983091 GPC983091:GPD983091 GYY983091:GYZ983091 HIU983091:HIV983091 HSQ983091:HSR983091 ICM983091:ICN983091 IMI983091:IMJ983091 IWE983091:IWF983091 JGA983091:JGB983091 JPW983091:JPX983091 JZS983091:JZT983091 KJO983091:KJP983091 KTK983091:KTL983091 LDG983091:LDH983091 LNC983091:LND983091 LWY983091:LWZ983091 MGU983091:MGV983091 MQQ983091:MQR983091 NAM983091:NAN983091 NKI983091:NKJ983091 NUE983091:NUF983091 OEA983091:OEB983091 ONW983091:ONX983091 OXS983091:OXT983091 PHO983091:PHP983091 PRK983091:PRL983091 QBG983091:QBH983091 QLC983091:QLD983091 QUY983091:QUZ983091 REU983091:REV983091 ROQ983091:ROR983091 RYM983091:RYN983091 SII983091:SIJ983091 SSE983091:SSF983091 TCA983091:TCB983091 TLW983091:TLX983091 TVS983091:TVT983091 UFO983091:UFP983091 UPK983091:UPL983091 UZG983091:UZH983091 VJC983091:VJD983091 VSY983091:VSZ983091 WCU983091:WCV983091 WMQ983091:WMR983091" xr:uid="{80D6B502-9A4D-4F16-B6AC-89E81C0A66FB}">
      <formula1>回答</formula1>
    </dataValidation>
    <dataValidation allowBlank="1" showInputMessage="1" showErrorMessage="1" promptTitle="申告者" prompt="申告者名を記入" sqref="WWE983050:WWP983050 JS10:KD10 TO10:TZ10 ADK10:ADV10 ANG10:ANR10 AXC10:AXN10 BGY10:BHJ10 BQU10:BRF10 CAQ10:CBB10 CKM10:CKX10 CUI10:CUT10 DEE10:DEP10 DOA10:DOL10 DXW10:DYH10 EHS10:EID10 ERO10:ERZ10 FBK10:FBV10 FLG10:FLR10 FVC10:FVN10 GEY10:GFJ10 GOU10:GPF10 GYQ10:GZB10 HIM10:HIX10 HSI10:HST10 ICE10:ICP10 IMA10:IML10 IVW10:IWH10 JFS10:JGD10 JPO10:JPZ10 JZK10:JZV10 KJG10:KJR10 KTC10:KTN10 LCY10:LDJ10 LMU10:LNF10 LWQ10:LXB10 MGM10:MGX10 MQI10:MQT10 NAE10:NAP10 NKA10:NKL10 NTW10:NUH10 ODS10:OED10 ONO10:ONZ10 OXK10:OXV10 PHG10:PHR10 PRC10:PRN10 QAY10:QBJ10 QKU10:QLF10 QUQ10:QVB10 REM10:REX10 ROI10:ROT10 RYE10:RYP10 SIA10:SIL10 SRW10:SSH10 TBS10:TCD10 TLO10:TLZ10 TVK10:TVV10 UFG10:UFR10 UPC10:UPN10 UYY10:UZJ10 VIU10:VJF10 VSQ10:VTB10 WCM10:WCX10 WMI10:WMT10 WWE10:WWP10 W65546:AH65546 JS65546:KD65546 TO65546:TZ65546 ADK65546:ADV65546 ANG65546:ANR65546 AXC65546:AXN65546 BGY65546:BHJ65546 BQU65546:BRF65546 CAQ65546:CBB65546 CKM65546:CKX65546 CUI65546:CUT65546 DEE65546:DEP65546 DOA65546:DOL65546 DXW65546:DYH65546 EHS65546:EID65546 ERO65546:ERZ65546 FBK65546:FBV65546 FLG65546:FLR65546 FVC65546:FVN65546 GEY65546:GFJ65546 GOU65546:GPF65546 GYQ65546:GZB65546 HIM65546:HIX65546 HSI65546:HST65546 ICE65546:ICP65546 IMA65546:IML65546 IVW65546:IWH65546 JFS65546:JGD65546 JPO65546:JPZ65546 JZK65546:JZV65546 KJG65546:KJR65546 KTC65546:KTN65546 LCY65546:LDJ65546 LMU65546:LNF65546 LWQ65546:LXB65546 MGM65546:MGX65546 MQI65546:MQT65546 NAE65546:NAP65546 NKA65546:NKL65546 NTW65546:NUH65546 ODS65546:OED65546 ONO65546:ONZ65546 OXK65546:OXV65546 PHG65546:PHR65546 PRC65546:PRN65546 QAY65546:QBJ65546 QKU65546:QLF65546 QUQ65546:QVB65546 REM65546:REX65546 ROI65546:ROT65546 RYE65546:RYP65546 SIA65546:SIL65546 SRW65546:SSH65546 TBS65546:TCD65546 TLO65546:TLZ65546 TVK65546:TVV65546 UFG65546:UFR65546 UPC65546:UPN65546 UYY65546:UZJ65546 VIU65546:VJF65546 VSQ65546:VTB65546 WCM65546:WCX65546 WMI65546:WMT65546 WWE65546:WWP65546 W131082:AH131082 JS131082:KD131082 TO131082:TZ131082 ADK131082:ADV131082 ANG131082:ANR131082 AXC131082:AXN131082 BGY131082:BHJ131082 BQU131082:BRF131082 CAQ131082:CBB131082 CKM131082:CKX131082 CUI131082:CUT131082 DEE131082:DEP131082 DOA131082:DOL131082 DXW131082:DYH131082 EHS131082:EID131082 ERO131082:ERZ131082 FBK131082:FBV131082 FLG131082:FLR131082 FVC131082:FVN131082 GEY131082:GFJ131082 GOU131082:GPF131082 GYQ131082:GZB131082 HIM131082:HIX131082 HSI131082:HST131082 ICE131082:ICP131082 IMA131082:IML131082 IVW131082:IWH131082 JFS131082:JGD131082 JPO131082:JPZ131082 JZK131082:JZV131082 KJG131082:KJR131082 KTC131082:KTN131082 LCY131082:LDJ131082 LMU131082:LNF131082 LWQ131082:LXB131082 MGM131082:MGX131082 MQI131082:MQT131082 NAE131082:NAP131082 NKA131082:NKL131082 NTW131082:NUH131082 ODS131082:OED131082 ONO131082:ONZ131082 OXK131082:OXV131082 PHG131082:PHR131082 PRC131082:PRN131082 QAY131082:QBJ131082 QKU131082:QLF131082 QUQ131082:QVB131082 REM131082:REX131082 ROI131082:ROT131082 RYE131082:RYP131082 SIA131082:SIL131082 SRW131082:SSH131082 TBS131082:TCD131082 TLO131082:TLZ131082 TVK131082:TVV131082 UFG131082:UFR131082 UPC131082:UPN131082 UYY131082:UZJ131082 VIU131082:VJF131082 VSQ131082:VTB131082 WCM131082:WCX131082 WMI131082:WMT131082 WWE131082:WWP131082 W196618:AH196618 JS196618:KD196618 TO196618:TZ196618 ADK196618:ADV196618 ANG196618:ANR196618 AXC196618:AXN196618 BGY196618:BHJ196618 BQU196618:BRF196618 CAQ196618:CBB196618 CKM196618:CKX196618 CUI196618:CUT196618 DEE196618:DEP196618 DOA196618:DOL196618 DXW196618:DYH196618 EHS196618:EID196618 ERO196618:ERZ196618 FBK196618:FBV196618 FLG196618:FLR196618 FVC196618:FVN196618 GEY196618:GFJ196618 GOU196618:GPF196618 GYQ196618:GZB196618 HIM196618:HIX196618 HSI196618:HST196618 ICE196618:ICP196618 IMA196618:IML196618 IVW196618:IWH196618 JFS196618:JGD196618 JPO196618:JPZ196618 JZK196618:JZV196618 KJG196618:KJR196618 KTC196618:KTN196618 LCY196618:LDJ196618 LMU196618:LNF196618 LWQ196618:LXB196618 MGM196618:MGX196618 MQI196618:MQT196618 NAE196618:NAP196618 NKA196618:NKL196618 NTW196618:NUH196618 ODS196618:OED196618 ONO196618:ONZ196618 OXK196618:OXV196618 PHG196618:PHR196618 PRC196618:PRN196618 QAY196618:QBJ196618 QKU196618:QLF196618 QUQ196618:QVB196618 REM196618:REX196618 ROI196618:ROT196618 RYE196618:RYP196618 SIA196618:SIL196618 SRW196618:SSH196618 TBS196618:TCD196618 TLO196618:TLZ196618 TVK196618:TVV196618 UFG196618:UFR196618 UPC196618:UPN196618 UYY196618:UZJ196618 VIU196618:VJF196618 VSQ196618:VTB196618 WCM196618:WCX196618 WMI196618:WMT196618 WWE196618:WWP196618 W262154:AH262154 JS262154:KD262154 TO262154:TZ262154 ADK262154:ADV262154 ANG262154:ANR262154 AXC262154:AXN262154 BGY262154:BHJ262154 BQU262154:BRF262154 CAQ262154:CBB262154 CKM262154:CKX262154 CUI262154:CUT262154 DEE262154:DEP262154 DOA262154:DOL262154 DXW262154:DYH262154 EHS262154:EID262154 ERO262154:ERZ262154 FBK262154:FBV262154 FLG262154:FLR262154 FVC262154:FVN262154 GEY262154:GFJ262154 GOU262154:GPF262154 GYQ262154:GZB262154 HIM262154:HIX262154 HSI262154:HST262154 ICE262154:ICP262154 IMA262154:IML262154 IVW262154:IWH262154 JFS262154:JGD262154 JPO262154:JPZ262154 JZK262154:JZV262154 KJG262154:KJR262154 KTC262154:KTN262154 LCY262154:LDJ262154 LMU262154:LNF262154 LWQ262154:LXB262154 MGM262154:MGX262154 MQI262154:MQT262154 NAE262154:NAP262154 NKA262154:NKL262154 NTW262154:NUH262154 ODS262154:OED262154 ONO262154:ONZ262154 OXK262154:OXV262154 PHG262154:PHR262154 PRC262154:PRN262154 QAY262154:QBJ262154 QKU262154:QLF262154 QUQ262154:QVB262154 REM262154:REX262154 ROI262154:ROT262154 RYE262154:RYP262154 SIA262154:SIL262154 SRW262154:SSH262154 TBS262154:TCD262154 TLO262154:TLZ262154 TVK262154:TVV262154 UFG262154:UFR262154 UPC262154:UPN262154 UYY262154:UZJ262154 VIU262154:VJF262154 VSQ262154:VTB262154 WCM262154:WCX262154 WMI262154:WMT262154 WWE262154:WWP262154 W327690:AH327690 JS327690:KD327690 TO327690:TZ327690 ADK327690:ADV327690 ANG327690:ANR327690 AXC327690:AXN327690 BGY327690:BHJ327690 BQU327690:BRF327690 CAQ327690:CBB327690 CKM327690:CKX327690 CUI327690:CUT327690 DEE327690:DEP327690 DOA327690:DOL327690 DXW327690:DYH327690 EHS327690:EID327690 ERO327690:ERZ327690 FBK327690:FBV327690 FLG327690:FLR327690 FVC327690:FVN327690 GEY327690:GFJ327690 GOU327690:GPF327690 GYQ327690:GZB327690 HIM327690:HIX327690 HSI327690:HST327690 ICE327690:ICP327690 IMA327690:IML327690 IVW327690:IWH327690 JFS327690:JGD327690 JPO327690:JPZ327690 JZK327690:JZV327690 KJG327690:KJR327690 KTC327690:KTN327690 LCY327690:LDJ327690 LMU327690:LNF327690 LWQ327690:LXB327690 MGM327690:MGX327690 MQI327690:MQT327690 NAE327690:NAP327690 NKA327690:NKL327690 NTW327690:NUH327690 ODS327690:OED327690 ONO327690:ONZ327690 OXK327690:OXV327690 PHG327690:PHR327690 PRC327690:PRN327690 QAY327690:QBJ327690 QKU327690:QLF327690 QUQ327690:QVB327690 REM327690:REX327690 ROI327690:ROT327690 RYE327690:RYP327690 SIA327690:SIL327690 SRW327690:SSH327690 TBS327690:TCD327690 TLO327690:TLZ327690 TVK327690:TVV327690 UFG327690:UFR327690 UPC327690:UPN327690 UYY327690:UZJ327690 VIU327690:VJF327690 VSQ327690:VTB327690 WCM327690:WCX327690 WMI327690:WMT327690 WWE327690:WWP327690 W393226:AH393226 JS393226:KD393226 TO393226:TZ393226 ADK393226:ADV393226 ANG393226:ANR393226 AXC393226:AXN393226 BGY393226:BHJ393226 BQU393226:BRF393226 CAQ393226:CBB393226 CKM393226:CKX393226 CUI393226:CUT393226 DEE393226:DEP393226 DOA393226:DOL393226 DXW393226:DYH393226 EHS393226:EID393226 ERO393226:ERZ393226 FBK393226:FBV393226 FLG393226:FLR393226 FVC393226:FVN393226 GEY393226:GFJ393226 GOU393226:GPF393226 GYQ393226:GZB393226 HIM393226:HIX393226 HSI393226:HST393226 ICE393226:ICP393226 IMA393226:IML393226 IVW393226:IWH393226 JFS393226:JGD393226 JPO393226:JPZ393226 JZK393226:JZV393226 KJG393226:KJR393226 KTC393226:KTN393226 LCY393226:LDJ393226 LMU393226:LNF393226 LWQ393226:LXB393226 MGM393226:MGX393226 MQI393226:MQT393226 NAE393226:NAP393226 NKA393226:NKL393226 NTW393226:NUH393226 ODS393226:OED393226 ONO393226:ONZ393226 OXK393226:OXV393226 PHG393226:PHR393226 PRC393226:PRN393226 QAY393226:QBJ393226 QKU393226:QLF393226 QUQ393226:QVB393226 REM393226:REX393226 ROI393226:ROT393226 RYE393226:RYP393226 SIA393226:SIL393226 SRW393226:SSH393226 TBS393226:TCD393226 TLO393226:TLZ393226 TVK393226:TVV393226 UFG393226:UFR393226 UPC393226:UPN393226 UYY393226:UZJ393226 VIU393226:VJF393226 VSQ393226:VTB393226 WCM393226:WCX393226 WMI393226:WMT393226 WWE393226:WWP393226 W458762:AH458762 JS458762:KD458762 TO458762:TZ458762 ADK458762:ADV458762 ANG458762:ANR458762 AXC458762:AXN458762 BGY458762:BHJ458762 BQU458762:BRF458762 CAQ458762:CBB458762 CKM458762:CKX458762 CUI458762:CUT458762 DEE458762:DEP458762 DOA458762:DOL458762 DXW458762:DYH458762 EHS458762:EID458762 ERO458762:ERZ458762 FBK458762:FBV458762 FLG458762:FLR458762 FVC458762:FVN458762 GEY458762:GFJ458762 GOU458762:GPF458762 GYQ458762:GZB458762 HIM458762:HIX458762 HSI458762:HST458762 ICE458762:ICP458762 IMA458762:IML458762 IVW458762:IWH458762 JFS458762:JGD458762 JPO458762:JPZ458762 JZK458762:JZV458762 KJG458762:KJR458762 KTC458762:KTN458762 LCY458762:LDJ458762 LMU458762:LNF458762 LWQ458762:LXB458762 MGM458762:MGX458762 MQI458762:MQT458762 NAE458762:NAP458762 NKA458762:NKL458762 NTW458762:NUH458762 ODS458762:OED458762 ONO458762:ONZ458762 OXK458762:OXV458762 PHG458762:PHR458762 PRC458762:PRN458762 QAY458762:QBJ458762 QKU458762:QLF458762 QUQ458762:QVB458762 REM458762:REX458762 ROI458762:ROT458762 RYE458762:RYP458762 SIA458762:SIL458762 SRW458762:SSH458762 TBS458762:TCD458762 TLO458762:TLZ458762 TVK458762:TVV458762 UFG458762:UFR458762 UPC458762:UPN458762 UYY458762:UZJ458762 VIU458762:VJF458762 VSQ458762:VTB458762 WCM458762:WCX458762 WMI458762:WMT458762 WWE458762:WWP458762 W524298:AH524298 JS524298:KD524298 TO524298:TZ524298 ADK524298:ADV524298 ANG524298:ANR524298 AXC524298:AXN524298 BGY524298:BHJ524298 BQU524298:BRF524298 CAQ524298:CBB524298 CKM524298:CKX524298 CUI524298:CUT524298 DEE524298:DEP524298 DOA524298:DOL524298 DXW524298:DYH524298 EHS524298:EID524298 ERO524298:ERZ524298 FBK524298:FBV524298 FLG524298:FLR524298 FVC524298:FVN524298 GEY524298:GFJ524298 GOU524298:GPF524298 GYQ524298:GZB524298 HIM524298:HIX524298 HSI524298:HST524298 ICE524298:ICP524298 IMA524298:IML524298 IVW524298:IWH524298 JFS524298:JGD524298 JPO524298:JPZ524298 JZK524298:JZV524298 KJG524298:KJR524298 KTC524298:KTN524298 LCY524298:LDJ524298 LMU524298:LNF524298 LWQ524298:LXB524298 MGM524298:MGX524298 MQI524298:MQT524298 NAE524298:NAP524298 NKA524298:NKL524298 NTW524298:NUH524298 ODS524298:OED524298 ONO524298:ONZ524298 OXK524298:OXV524298 PHG524298:PHR524298 PRC524298:PRN524298 QAY524298:QBJ524298 QKU524298:QLF524298 QUQ524298:QVB524298 REM524298:REX524298 ROI524298:ROT524298 RYE524298:RYP524298 SIA524298:SIL524298 SRW524298:SSH524298 TBS524298:TCD524298 TLO524298:TLZ524298 TVK524298:TVV524298 UFG524298:UFR524298 UPC524298:UPN524298 UYY524298:UZJ524298 VIU524298:VJF524298 VSQ524298:VTB524298 WCM524298:WCX524298 WMI524298:WMT524298 WWE524298:WWP524298 W589834:AH589834 JS589834:KD589834 TO589834:TZ589834 ADK589834:ADV589834 ANG589834:ANR589834 AXC589834:AXN589834 BGY589834:BHJ589834 BQU589834:BRF589834 CAQ589834:CBB589834 CKM589834:CKX589834 CUI589834:CUT589834 DEE589834:DEP589834 DOA589834:DOL589834 DXW589834:DYH589834 EHS589834:EID589834 ERO589834:ERZ589834 FBK589834:FBV589834 FLG589834:FLR589834 FVC589834:FVN589834 GEY589834:GFJ589834 GOU589834:GPF589834 GYQ589834:GZB589834 HIM589834:HIX589834 HSI589834:HST589834 ICE589834:ICP589834 IMA589834:IML589834 IVW589834:IWH589834 JFS589834:JGD589834 JPO589834:JPZ589834 JZK589834:JZV589834 KJG589834:KJR589834 KTC589834:KTN589834 LCY589834:LDJ589834 LMU589834:LNF589834 LWQ589834:LXB589834 MGM589834:MGX589834 MQI589834:MQT589834 NAE589834:NAP589834 NKA589834:NKL589834 NTW589834:NUH589834 ODS589834:OED589834 ONO589834:ONZ589834 OXK589834:OXV589834 PHG589834:PHR589834 PRC589834:PRN589834 QAY589834:QBJ589834 QKU589834:QLF589834 QUQ589834:QVB589834 REM589834:REX589834 ROI589834:ROT589834 RYE589834:RYP589834 SIA589834:SIL589834 SRW589834:SSH589834 TBS589834:TCD589834 TLO589834:TLZ589834 TVK589834:TVV589834 UFG589834:UFR589834 UPC589834:UPN589834 UYY589834:UZJ589834 VIU589834:VJF589834 VSQ589834:VTB589834 WCM589834:WCX589834 WMI589834:WMT589834 WWE589834:WWP589834 W655370:AH655370 JS655370:KD655370 TO655370:TZ655370 ADK655370:ADV655370 ANG655370:ANR655370 AXC655370:AXN655370 BGY655370:BHJ655370 BQU655370:BRF655370 CAQ655370:CBB655370 CKM655370:CKX655370 CUI655370:CUT655370 DEE655370:DEP655370 DOA655370:DOL655370 DXW655370:DYH655370 EHS655370:EID655370 ERO655370:ERZ655370 FBK655370:FBV655370 FLG655370:FLR655370 FVC655370:FVN655370 GEY655370:GFJ655370 GOU655370:GPF655370 GYQ655370:GZB655370 HIM655370:HIX655370 HSI655370:HST655370 ICE655370:ICP655370 IMA655370:IML655370 IVW655370:IWH655370 JFS655370:JGD655370 JPO655370:JPZ655370 JZK655370:JZV655370 KJG655370:KJR655370 KTC655370:KTN655370 LCY655370:LDJ655370 LMU655370:LNF655370 LWQ655370:LXB655370 MGM655370:MGX655370 MQI655370:MQT655370 NAE655370:NAP655370 NKA655370:NKL655370 NTW655370:NUH655370 ODS655370:OED655370 ONO655370:ONZ655370 OXK655370:OXV655370 PHG655370:PHR655370 PRC655370:PRN655370 QAY655370:QBJ655370 QKU655370:QLF655370 QUQ655370:QVB655370 REM655370:REX655370 ROI655370:ROT655370 RYE655370:RYP655370 SIA655370:SIL655370 SRW655370:SSH655370 TBS655370:TCD655370 TLO655370:TLZ655370 TVK655370:TVV655370 UFG655370:UFR655370 UPC655370:UPN655370 UYY655370:UZJ655370 VIU655370:VJF655370 VSQ655370:VTB655370 WCM655370:WCX655370 WMI655370:WMT655370 WWE655370:WWP655370 W720906:AH720906 JS720906:KD720906 TO720906:TZ720906 ADK720906:ADV720906 ANG720906:ANR720906 AXC720906:AXN720906 BGY720906:BHJ720906 BQU720906:BRF720906 CAQ720906:CBB720906 CKM720906:CKX720906 CUI720906:CUT720906 DEE720906:DEP720906 DOA720906:DOL720906 DXW720906:DYH720906 EHS720906:EID720906 ERO720906:ERZ720906 FBK720906:FBV720906 FLG720906:FLR720906 FVC720906:FVN720906 GEY720906:GFJ720906 GOU720906:GPF720906 GYQ720906:GZB720906 HIM720906:HIX720906 HSI720906:HST720906 ICE720906:ICP720906 IMA720906:IML720906 IVW720906:IWH720906 JFS720906:JGD720906 JPO720906:JPZ720906 JZK720906:JZV720906 KJG720906:KJR720906 KTC720906:KTN720906 LCY720906:LDJ720906 LMU720906:LNF720906 LWQ720906:LXB720906 MGM720906:MGX720906 MQI720906:MQT720906 NAE720906:NAP720906 NKA720906:NKL720906 NTW720906:NUH720906 ODS720906:OED720906 ONO720906:ONZ720906 OXK720906:OXV720906 PHG720906:PHR720906 PRC720906:PRN720906 QAY720906:QBJ720906 QKU720906:QLF720906 QUQ720906:QVB720906 REM720906:REX720906 ROI720906:ROT720906 RYE720906:RYP720906 SIA720906:SIL720906 SRW720906:SSH720906 TBS720906:TCD720906 TLO720906:TLZ720906 TVK720906:TVV720906 UFG720906:UFR720906 UPC720906:UPN720906 UYY720906:UZJ720906 VIU720906:VJF720906 VSQ720906:VTB720906 WCM720906:WCX720906 WMI720906:WMT720906 WWE720906:WWP720906 W786442:AH786442 JS786442:KD786442 TO786442:TZ786442 ADK786442:ADV786442 ANG786442:ANR786442 AXC786442:AXN786442 BGY786442:BHJ786442 BQU786442:BRF786442 CAQ786442:CBB786442 CKM786442:CKX786442 CUI786442:CUT786442 DEE786442:DEP786442 DOA786442:DOL786442 DXW786442:DYH786442 EHS786442:EID786442 ERO786442:ERZ786442 FBK786442:FBV786442 FLG786442:FLR786442 FVC786442:FVN786442 GEY786442:GFJ786442 GOU786442:GPF786442 GYQ786442:GZB786442 HIM786442:HIX786442 HSI786442:HST786442 ICE786442:ICP786442 IMA786442:IML786442 IVW786442:IWH786442 JFS786442:JGD786442 JPO786442:JPZ786442 JZK786442:JZV786442 KJG786442:KJR786442 KTC786442:KTN786442 LCY786442:LDJ786442 LMU786442:LNF786442 LWQ786442:LXB786442 MGM786442:MGX786442 MQI786442:MQT786442 NAE786442:NAP786442 NKA786442:NKL786442 NTW786442:NUH786442 ODS786442:OED786442 ONO786442:ONZ786442 OXK786442:OXV786442 PHG786442:PHR786442 PRC786442:PRN786442 QAY786442:QBJ786442 QKU786442:QLF786442 QUQ786442:QVB786442 REM786442:REX786442 ROI786442:ROT786442 RYE786442:RYP786442 SIA786442:SIL786442 SRW786442:SSH786442 TBS786442:TCD786442 TLO786442:TLZ786442 TVK786442:TVV786442 UFG786442:UFR786442 UPC786442:UPN786442 UYY786442:UZJ786442 VIU786442:VJF786442 VSQ786442:VTB786442 WCM786442:WCX786442 WMI786442:WMT786442 WWE786442:WWP786442 W851978:AH851978 JS851978:KD851978 TO851978:TZ851978 ADK851978:ADV851978 ANG851978:ANR851978 AXC851978:AXN851978 BGY851978:BHJ851978 BQU851978:BRF851978 CAQ851978:CBB851978 CKM851978:CKX851978 CUI851978:CUT851978 DEE851978:DEP851978 DOA851978:DOL851978 DXW851978:DYH851978 EHS851978:EID851978 ERO851978:ERZ851978 FBK851978:FBV851978 FLG851978:FLR851978 FVC851978:FVN851978 GEY851978:GFJ851978 GOU851978:GPF851978 GYQ851978:GZB851978 HIM851978:HIX851978 HSI851978:HST851978 ICE851978:ICP851978 IMA851978:IML851978 IVW851978:IWH851978 JFS851978:JGD851978 JPO851978:JPZ851978 JZK851978:JZV851978 KJG851978:KJR851978 KTC851978:KTN851978 LCY851978:LDJ851978 LMU851978:LNF851978 LWQ851978:LXB851978 MGM851978:MGX851978 MQI851978:MQT851978 NAE851978:NAP851978 NKA851978:NKL851978 NTW851978:NUH851978 ODS851978:OED851978 ONO851978:ONZ851978 OXK851978:OXV851978 PHG851978:PHR851978 PRC851978:PRN851978 QAY851978:QBJ851978 QKU851978:QLF851978 QUQ851978:QVB851978 REM851978:REX851978 ROI851978:ROT851978 RYE851978:RYP851978 SIA851978:SIL851978 SRW851978:SSH851978 TBS851978:TCD851978 TLO851978:TLZ851978 TVK851978:TVV851978 UFG851978:UFR851978 UPC851978:UPN851978 UYY851978:UZJ851978 VIU851978:VJF851978 VSQ851978:VTB851978 WCM851978:WCX851978 WMI851978:WMT851978 WWE851978:WWP851978 W917514:AH917514 JS917514:KD917514 TO917514:TZ917514 ADK917514:ADV917514 ANG917514:ANR917514 AXC917514:AXN917514 BGY917514:BHJ917514 BQU917514:BRF917514 CAQ917514:CBB917514 CKM917514:CKX917514 CUI917514:CUT917514 DEE917514:DEP917514 DOA917514:DOL917514 DXW917514:DYH917514 EHS917514:EID917514 ERO917514:ERZ917514 FBK917514:FBV917514 FLG917514:FLR917514 FVC917514:FVN917514 GEY917514:GFJ917514 GOU917514:GPF917514 GYQ917514:GZB917514 HIM917514:HIX917514 HSI917514:HST917514 ICE917514:ICP917514 IMA917514:IML917514 IVW917514:IWH917514 JFS917514:JGD917514 JPO917514:JPZ917514 JZK917514:JZV917514 KJG917514:KJR917514 KTC917514:KTN917514 LCY917514:LDJ917514 LMU917514:LNF917514 LWQ917514:LXB917514 MGM917514:MGX917514 MQI917514:MQT917514 NAE917514:NAP917514 NKA917514:NKL917514 NTW917514:NUH917514 ODS917514:OED917514 ONO917514:ONZ917514 OXK917514:OXV917514 PHG917514:PHR917514 PRC917514:PRN917514 QAY917514:QBJ917514 QKU917514:QLF917514 QUQ917514:QVB917514 REM917514:REX917514 ROI917514:ROT917514 RYE917514:RYP917514 SIA917514:SIL917514 SRW917514:SSH917514 TBS917514:TCD917514 TLO917514:TLZ917514 TVK917514:TVV917514 UFG917514:UFR917514 UPC917514:UPN917514 UYY917514:UZJ917514 VIU917514:VJF917514 VSQ917514:VTB917514 WCM917514:WCX917514 WMI917514:WMT917514 WWE917514:WWP917514 W983050:AH983050 JS983050:KD983050 TO983050:TZ983050 ADK983050:ADV983050 ANG983050:ANR983050 AXC983050:AXN983050 BGY983050:BHJ983050 BQU983050:BRF983050 CAQ983050:CBB983050 CKM983050:CKX983050 CUI983050:CUT983050 DEE983050:DEP983050 DOA983050:DOL983050 DXW983050:DYH983050 EHS983050:EID983050 ERO983050:ERZ983050 FBK983050:FBV983050 FLG983050:FLR983050 FVC983050:FVN983050 GEY983050:GFJ983050 GOU983050:GPF983050 GYQ983050:GZB983050 HIM983050:HIX983050 HSI983050:HST983050 ICE983050:ICP983050 IMA983050:IML983050 IVW983050:IWH983050 JFS983050:JGD983050 JPO983050:JPZ983050 JZK983050:JZV983050 KJG983050:KJR983050 KTC983050:KTN983050 LCY983050:LDJ983050 LMU983050:LNF983050 LWQ983050:LXB983050 MGM983050:MGX983050 MQI983050:MQT983050 NAE983050:NAP983050 NKA983050:NKL983050 NTW983050:NUH983050 ODS983050:OED983050 ONO983050:ONZ983050 OXK983050:OXV983050 PHG983050:PHR983050 PRC983050:PRN983050 QAY983050:QBJ983050 QKU983050:QLF983050 QUQ983050:QVB983050 REM983050:REX983050 ROI983050:ROT983050 RYE983050:RYP983050 SIA983050:SIL983050 SRW983050:SSH983050 TBS983050:TCD983050 TLO983050:TLZ983050 TVK983050:TVV983050 UFG983050:UFR983050 UPC983050:UPN983050 UYY983050:UZJ983050 VIU983050:VJF983050 VSQ983050:VTB983050 WCM983050:WCX983050 WMI983050:WMT983050" xr:uid="{6026CFB2-4539-4639-8E40-231AC3DD7DF8}"/>
    <dataValidation type="list" allowBlank="1" showInputMessage="1" showErrorMessage="1" promptTitle="年" prompt="▼をクリックし、選択" sqref="IF12:IF13 SB12:SB13 ABX12:ABX13 ALT12:ALT13 AVP12:AVP13 BFL12:BFL13 BPH12:BPH13 BZD12:BZD13 CIZ12:CIZ13 CSV12:CSV13 DCR12:DCR13 DMN12:DMN13 DWJ12:DWJ13 EGF12:EGF13 EQB12:EQB13 EZX12:EZX13 FJT12:FJT13 FTP12:FTP13 GDL12:GDL13 GNH12:GNH13 GXD12:GXD13 HGZ12:HGZ13 HQV12:HQV13 IAR12:IAR13 IKN12:IKN13 IUJ12:IUJ13 JEF12:JEF13 JOB12:JOB13 JXX12:JXX13 KHT12:KHT13 KRP12:KRP13 LBL12:LBL13 LLH12:LLH13 LVD12:LVD13 MEZ12:MEZ13 MOV12:MOV13 MYR12:MYR13 NIN12:NIN13 NSJ12:NSJ13 OCF12:OCF13 OMB12:OMB13 OVX12:OVX13 PFT12:PFT13 PPP12:PPP13 PZL12:PZL13 QJH12:QJH13 QTD12:QTD13 RCZ12:RCZ13 RMV12:RMV13 RWR12:RWR13 SGN12:SGN13 SQJ12:SQJ13 TAF12:TAF13 TKB12:TKB13 TTX12:TTX13 UDT12:UDT13 UNP12:UNP13 UXL12:UXL13 VHH12:VHH13 VRD12:VRD13 WAZ12:WAZ13 WKV12:WKV13 WUR12:WUR13 XEN12:XEN13 IF65548:IF65549 SB65548:SB65549 ABX65548:ABX65549 ALT65548:ALT65549 AVP65548:AVP65549 BFL65548:BFL65549 BPH65548:BPH65549 BZD65548:BZD65549 CIZ65548:CIZ65549 CSV65548:CSV65549 DCR65548:DCR65549 DMN65548:DMN65549 DWJ65548:DWJ65549 EGF65548:EGF65549 EQB65548:EQB65549 EZX65548:EZX65549 FJT65548:FJT65549 FTP65548:FTP65549 GDL65548:GDL65549 GNH65548:GNH65549 GXD65548:GXD65549 HGZ65548:HGZ65549 HQV65548:HQV65549 IAR65548:IAR65549 IKN65548:IKN65549 IUJ65548:IUJ65549 JEF65548:JEF65549 JOB65548:JOB65549 JXX65548:JXX65549 KHT65548:KHT65549 KRP65548:KRP65549 LBL65548:LBL65549 LLH65548:LLH65549 LVD65548:LVD65549 MEZ65548:MEZ65549 MOV65548:MOV65549 MYR65548:MYR65549 NIN65548:NIN65549 NSJ65548:NSJ65549 OCF65548:OCF65549 OMB65548:OMB65549 OVX65548:OVX65549 PFT65548:PFT65549 PPP65548:PPP65549 PZL65548:PZL65549 QJH65548:QJH65549 QTD65548:QTD65549 RCZ65548:RCZ65549 RMV65548:RMV65549 RWR65548:RWR65549 SGN65548:SGN65549 SQJ65548:SQJ65549 TAF65548:TAF65549 TKB65548:TKB65549 TTX65548:TTX65549 UDT65548:UDT65549 UNP65548:UNP65549 UXL65548:UXL65549 VHH65548:VHH65549 VRD65548:VRD65549 WAZ65548:WAZ65549 WKV65548:WKV65549 WUR65548:WUR65549 XEN65548:XEN65549 IF131084:IF131085 SB131084:SB131085 ABX131084:ABX131085 ALT131084:ALT131085 AVP131084:AVP131085 BFL131084:BFL131085 BPH131084:BPH131085 BZD131084:BZD131085 CIZ131084:CIZ131085 CSV131084:CSV131085 DCR131084:DCR131085 DMN131084:DMN131085 DWJ131084:DWJ131085 EGF131084:EGF131085 EQB131084:EQB131085 EZX131084:EZX131085 FJT131084:FJT131085 FTP131084:FTP131085 GDL131084:GDL131085 GNH131084:GNH131085 GXD131084:GXD131085 HGZ131084:HGZ131085 HQV131084:HQV131085 IAR131084:IAR131085 IKN131084:IKN131085 IUJ131084:IUJ131085 JEF131084:JEF131085 JOB131084:JOB131085 JXX131084:JXX131085 KHT131084:KHT131085 KRP131084:KRP131085 LBL131084:LBL131085 LLH131084:LLH131085 LVD131084:LVD131085 MEZ131084:MEZ131085 MOV131084:MOV131085 MYR131084:MYR131085 NIN131084:NIN131085 NSJ131084:NSJ131085 OCF131084:OCF131085 OMB131084:OMB131085 OVX131084:OVX131085 PFT131084:PFT131085 PPP131084:PPP131085 PZL131084:PZL131085 QJH131084:QJH131085 QTD131084:QTD131085 RCZ131084:RCZ131085 RMV131084:RMV131085 RWR131084:RWR131085 SGN131084:SGN131085 SQJ131084:SQJ131085 TAF131084:TAF131085 TKB131084:TKB131085 TTX131084:TTX131085 UDT131084:UDT131085 UNP131084:UNP131085 UXL131084:UXL131085 VHH131084:VHH131085 VRD131084:VRD131085 WAZ131084:WAZ131085 WKV131084:WKV131085 WUR131084:WUR131085 XEN131084:XEN131085 IF196620:IF196621 SB196620:SB196621 ABX196620:ABX196621 ALT196620:ALT196621 AVP196620:AVP196621 BFL196620:BFL196621 BPH196620:BPH196621 BZD196620:BZD196621 CIZ196620:CIZ196621 CSV196620:CSV196621 DCR196620:DCR196621 DMN196620:DMN196621 DWJ196620:DWJ196621 EGF196620:EGF196621 EQB196620:EQB196621 EZX196620:EZX196621 FJT196620:FJT196621 FTP196620:FTP196621 GDL196620:GDL196621 GNH196620:GNH196621 GXD196620:GXD196621 HGZ196620:HGZ196621 HQV196620:HQV196621 IAR196620:IAR196621 IKN196620:IKN196621 IUJ196620:IUJ196621 JEF196620:JEF196621 JOB196620:JOB196621 JXX196620:JXX196621 KHT196620:KHT196621 KRP196620:KRP196621 LBL196620:LBL196621 LLH196620:LLH196621 LVD196620:LVD196621 MEZ196620:MEZ196621 MOV196620:MOV196621 MYR196620:MYR196621 NIN196620:NIN196621 NSJ196620:NSJ196621 OCF196620:OCF196621 OMB196620:OMB196621 OVX196620:OVX196621 PFT196620:PFT196621 PPP196620:PPP196621 PZL196620:PZL196621 QJH196620:QJH196621 QTD196620:QTD196621 RCZ196620:RCZ196621 RMV196620:RMV196621 RWR196620:RWR196621 SGN196620:SGN196621 SQJ196620:SQJ196621 TAF196620:TAF196621 TKB196620:TKB196621 TTX196620:TTX196621 UDT196620:UDT196621 UNP196620:UNP196621 UXL196620:UXL196621 VHH196620:VHH196621 VRD196620:VRD196621 WAZ196620:WAZ196621 WKV196620:WKV196621 WUR196620:WUR196621 XEN196620:XEN196621 IF262156:IF262157 SB262156:SB262157 ABX262156:ABX262157 ALT262156:ALT262157 AVP262156:AVP262157 BFL262156:BFL262157 BPH262156:BPH262157 BZD262156:BZD262157 CIZ262156:CIZ262157 CSV262156:CSV262157 DCR262156:DCR262157 DMN262156:DMN262157 DWJ262156:DWJ262157 EGF262156:EGF262157 EQB262156:EQB262157 EZX262156:EZX262157 FJT262156:FJT262157 FTP262156:FTP262157 GDL262156:GDL262157 GNH262156:GNH262157 GXD262156:GXD262157 HGZ262156:HGZ262157 HQV262156:HQV262157 IAR262156:IAR262157 IKN262156:IKN262157 IUJ262156:IUJ262157 JEF262156:JEF262157 JOB262156:JOB262157 JXX262156:JXX262157 KHT262156:KHT262157 KRP262156:KRP262157 LBL262156:LBL262157 LLH262156:LLH262157 LVD262156:LVD262157 MEZ262156:MEZ262157 MOV262156:MOV262157 MYR262156:MYR262157 NIN262156:NIN262157 NSJ262156:NSJ262157 OCF262156:OCF262157 OMB262156:OMB262157 OVX262156:OVX262157 PFT262156:PFT262157 PPP262156:PPP262157 PZL262156:PZL262157 QJH262156:QJH262157 QTD262156:QTD262157 RCZ262156:RCZ262157 RMV262156:RMV262157 RWR262156:RWR262157 SGN262156:SGN262157 SQJ262156:SQJ262157 TAF262156:TAF262157 TKB262156:TKB262157 TTX262156:TTX262157 UDT262156:UDT262157 UNP262156:UNP262157 UXL262156:UXL262157 VHH262156:VHH262157 VRD262156:VRD262157 WAZ262156:WAZ262157 WKV262156:WKV262157 WUR262156:WUR262157 XEN262156:XEN262157 IF327692:IF327693 SB327692:SB327693 ABX327692:ABX327693 ALT327692:ALT327693 AVP327692:AVP327693 BFL327692:BFL327693 BPH327692:BPH327693 BZD327692:BZD327693 CIZ327692:CIZ327693 CSV327692:CSV327693 DCR327692:DCR327693 DMN327692:DMN327693 DWJ327692:DWJ327693 EGF327692:EGF327693 EQB327692:EQB327693 EZX327692:EZX327693 FJT327692:FJT327693 FTP327692:FTP327693 GDL327692:GDL327693 GNH327692:GNH327693 GXD327692:GXD327693 HGZ327692:HGZ327693 HQV327692:HQV327693 IAR327692:IAR327693 IKN327692:IKN327693 IUJ327692:IUJ327693 JEF327692:JEF327693 JOB327692:JOB327693 JXX327692:JXX327693 KHT327692:KHT327693 KRP327692:KRP327693 LBL327692:LBL327693 LLH327692:LLH327693 LVD327692:LVD327693 MEZ327692:MEZ327693 MOV327692:MOV327693 MYR327692:MYR327693 NIN327692:NIN327693 NSJ327692:NSJ327693 OCF327692:OCF327693 OMB327692:OMB327693 OVX327692:OVX327693 PFT327692:PFT327693 PPP327692:PPP327693 PZL327692:PZL327693 QJH327692:QJH327693 QTD327692:QTD327693 RCZ327692:RCZ327693 RMV327692:RMV327693 RWR327692:RWR327693 SGN327692:SGN327693 SQJ327692:SQJ327693 TAF327692:TAF327693 TKB327692:TKB327693 TTX327692:TTX327693 UDT327692:UDT327693 UNP327692:UNP327693 UXL327692:UXL327693 VHH327692:VHH327693 VRD327692:VRD327693 WAZ327692:WAZ327693 WKV327692:WKV327693 WUR327692:WUR327693 XEN327692:XEN327693 IF393228:IF393229 SB393228:SB393229 ABX393228:ABX393229 ALT393228:ALT393229 AVP393228:AVP393229 BFL393228:BFL393229 BPH393228:BPH393229 BZD393228:BZD393229 CIZ393228:CIZ393229 CSV393228:CSV393229 DCR393228:DCR393229 DMN393228:DMN393229 DWJ393228:DWJ393229 EGF393228:EGF393229 EQB393228:EQB393229 EZX393228:EZX393229 FJT393228:FJT393229 FTP393228:FTP393229 GDL393228:GDL393229 GNH393228:GNH393229 GXD393228:GXD393229 HGZ393228:HGZ393229 HQV393228:HQV393229 IAR393228:IAR393229 IKN393228:IKN393229 IUJ393228:IUJ393229 JEF393228:JEF393229 JOB393228:JOB393229 JXX393228:JXX393229 KHT393228:KHT393229 KRP393228:KRP393229 LBL393228:LBL393229 LLH393228:LLH393229 LVD393228:LVD393229 MEZ393228:MEZ393229 MOV393228:MOV393229 MYR393228:MYR393229 NIN393228:NIN393229 NSJ393228:NSJ393229 OCF393228:OCF393229 OMB393228:OMB393229 OVX393228:OVX393229 PFT393228:PFT393229 PPP393228:PPP393229 PZL393228:PZL393229 QJH393228:QJH393229 QTD393228:QTD393229 RCZ393228:RCZ393229 RMV393228:RMV393229 RWR393228:RWR393229 SGN393228:SGN393229 SQJ393228:SQJ393229 TAF393228:TAF393229 TKB393228:TKB393229 TTX393228:TTX393229 UDT393228:UDT393229 UNP393228:UNP393229 UXL393228:UXL393229 VHH393228:VHH393229 VRD393228:VRD393229 WAZ393228:WAZ393229 WKV393228:WKV393229 WUR393228:WUR393229 XEN393228:XEN393229 IF458764:IF458765 SB458764:SB458765 ABX458764:ABX458765 ALT458764:ALT458765 AVP458764:AVP458765 BFL458764:BFL458765 BPH458764:BPH458765 BZD458764:BZD458765 CIZ458764:CIZ458765 CSV458764:CSV458765 DCR458764:DCR458765 DMN458764:DMN458765 DWJ458764:DWJ458765 EGF458764:EGF458765 EQB458764:EQB458765 EZX458764:EZX458765 FJT458764:FJT458765 FTP458764:FTP458765 GDL458764:GDL458765 GNH458764:GNH458765 GXD458764:GXD458765 HGZ458764:HGZ458765 HQV458764:HQV458765 IAR458764:IAR458765 IKN458764:IKN458765 IUJ458764:IUJ458765 JEF458764:JEF458765 JOB458764:JOB458765 JXX458764:JXX458765 KHT458764:KHT458765 KRP458764:KRP458765 LBL458764:LBL458765 LLH458764:LLH458765 LVD458764:LVD458765 MEZ458764:MEZ458765 MOV458764:MOV458765 MYR458764:MYR458765 NIN458764:NIN458765 NSJ458764:NSJ458765 OCF458764:OCF458765 OMB458764:OMB458765 OVX458764:OVX458765 PFT458764:PFT458765 PPP458764:PPP458765 PZL458764:PZL458765 QJH458764:QJH458765 QTD458764:QTD458765 RCZ458764:RCZ458765 RMV458764:RMV458765 RWR458764:RWR458765 SGN458764:SGN458765 SQJ458764:SQJ458765 TAF458764:TAF458765 TKB458764:TKB458765 TTX458764:TTX458765 UDT458764:UDT458765 UNP458764:UNP458765 UXL458764:UXL458765 VHH458764:VHH458765 VRD458764:VRD458765 WAZ458764:WAZ458765 WKV458764:WKV458765 WUR458764:WUR458765 XEN458764:XEN458765 IF524300:IF524301 SB524300:SB524301 ABX524300:ABX524301 ALT524300:ALT524301 AVP524300:AVP524301 BFL524300:BFL524301 BPH524300:BPH524301 BZD524300:BZD524301 CIZ524300:CIZ524301 CSV524300:CSV524301 DCR524300:DCR524301 DMN524300:DMN524301 DWJ524300:DWJ524301 EGF524300:EGF524301 EQB524300:EQB524301 EZX524300:EZX524301 FJT524300:FJT524301 FTP524300:FTP524301 GDL524300:GDL524301 GNH524300:GNH524301 GXD524300:GXD524301 HGZ524300:HGZ524301 HQV524300:HQV524301 IAR524300:IAR524301 IKN524300:IKN524301 IUJ524300:IUJ524301 JEF524300:JEF524301 JOB524300:JOB524301 JXX524300:JXX524301 KHT524300:KHT524301 KRP524300:KRP524301 LBL524300:LBL524301 LLH524300:LLH524301 LVD524300:LVD524301 MEZ524300:MEZ524301 MOV524300:MOV524301 MYR524300:MYR524301 NIN524300:NIN524301 NSJ524300:NSJ524301 OCF524300:OCF524301 OMB524300:OMB524301 OVX524300:OVX524301 PFT524300:PFT524301 PPP524300:PPP524301 PZL524300:PZL524301 QJH524300:QJH524301 QTD524300:QTD524301 RCZ524300:RCZ524301 RMV524300:RMV524301 RWR524300:RWR524301 SGN524300:SGN524301 SQJ524300:SQJ524301 TAF524300:TAF524301 TKB524300:TKB524301 TTX524300:TTX524301 UDT524300:UDT524301 UNP524300:UNP524301 UXL524300:UXL524301 VHH524300:VHH524301 VRD524300:VRD524301 WAZ524300:WAZ524301 WKV524300:WKV524301 WUR524300:WUR524301 XEN524300:XEN524301 IF589836:IF589837 SB589836:SB589837 ABX589836:ABX589837 ALT589836:ALT589837 AVP589836:AVP589837 BFL589836:BFL589837 BPH589836:BPH589837 BZD589836:BZD589837 CIZ589836:CIZ589837 CSV589836:CSV589837 DCR589836:DCR589837 DMN589836:DMN589837 DWJ589836:DWJ589837 EGF589836:EGF589837 EQB589836:EQB589837 EZX589836:EZX589837 FJT589836:FJT589837 FTP589836:FTP589837 GDL589836:GDL589837 GNH589836:GNH589837 GXD589836:GXD589837 HGZ589836:HGZ589837 HQV589836:HQV589837 IAR589836:IAR589837 IKN589836:IKN589837 IUJ589836:IUJ589837 JEF589836:JEF589837 JOB589836:JOB589837 JXX589836:JXX589837 KHT589836:KHT589837 KRP589836:KRP589837 LBL589836:LBL589837 LLH589836:LLH589837 LVD589836:LVD589837 MEZ589836:MEZ589837 MOV589836:MOV589837 MYR589836:MYR589837 NIN589836:NIN589837 NSJ589836:NSJ589837 OCF589836:OCF589837 OMB589836:OMB589837 OVX589836:OVX589837 PFT589836:PFT589837 PPP589836:PPP589837 PZL589836:PZL589837 QJH589836:QJH589837 QTD589836:QTD589837 RCZ589836:RCZ589837 RMV589836:RMV589837 RWR589836:RWR589837 SGN589836:SGN589837 SQJ589836:SQJ589837 TAF589836:TAF589837 TKB589836:TKB589837 TTX589836:TTX589837 UDT589836:UDT589837 UNP589836:UNP589837 UXL589836:UXL589837 VHH589836:VHH589837 VRD589836:VRD589837 WAZ589836:WAZ589837 WKV589836:WKV589837 WUR589836:WUR589837 XEN589836:XEN589837 IF655372:IF655373 SB655372:SB655373 ABX655372:ABX655373 ALT655372:ALT655373 AVP655372:AVP655373 BFL655372:BFL655373 BPH655372:BPH655373 BZD655372:BZD655373 CIZ655372:CIZ655373 CSV655372:CSV655373 DCR655372:DCR655373 DMN655372:DMN655373 DWJ655372:DWJ655373 EGF655372:EGF655373 EQB655372:EQB655373 EZX655372:EZX655373 FJT655372:FJT655373 FTP655372:FTP655373 GDL655372:GDL655373 GNH655372:GNH655373 GXD655372:GXD655373 HGZ655372:HGZ655373 HQV655372:HQV655373 IAR655372:IAR655373 IKN655372:IKN655373 IUJ655372:IUJ655373 JEF655372:JEF655373 JOB655372:JOB655373 JXX655372:JXX655373 KHT655372:KHT655373 KRP655372:KRP655373 LBL655372:LBL655373 LLH655372:LLH655373 LVD655372:LVD655373 MEZ655372:MEZ655373 MOV655372:MOV655373 MYR655372:MYR655373 NIN655372:NIN655373 NSJ655372:NSJ655373 OCF655372:OCF655373 OMB655372:OMB655373 OVX655372:OVX655373 PFT655372:PFT655373 PPP655372:PPP655373 PZL655372:PZL655373 QJH655372:QJH655373 QTD655372:QTD655373 RCZ655372:RCZ655373 RMV655372:RMV655373 RWR655372:RWR655373 SGN655372:SGN655373 SQJ655372:SQJ655373 TAF655372:TAF655373 TKB655372:TKB655373 TTX655372:TTX655373 UDT655372:UDT655373 UNP655372:UNP655373 UXL655372:UXL655373 VHH655372:VHH655373 VRD655372:VRD655373 WAZ655372:WAZ655373 WKV655372:WKV655373 WUR655372:WUR655373 XEN655372:XEN655373 IF720908:IF720909 SB720908:SB720909 ABX720908:ABX720909 ALT720908:ALT720909 AVP720908:AVP720909 BFL720908:BFL720909 BPH720908:BPH720909 BZD720908:BZD720909 CIZ720908:CIZ720909 CSV720908:CSV720909 DCR720908:DCR720909 DMN720908:DMN720909 DWJ720908:DWJ720909 EGF720908:EGF720909 EQB720908:EQB720909 EZX720908:EZX720909 FJT720908:FJT720909 FTP720908:FTP720909 GDL720908:GDL720909 GNH720908:GNH720909 GXD720908:GXD720909 HGZ720908:HGZ720909 HQV720908:HQV720909 IAR720908:IAR720909 IKN720908:IKN720909 IUJ720908:IUJ720909 JEF720908:JEF720909 JOB720908:JOB720909 JXX720908:JXX720909 KHT720908:KHT720909 KRP720908:KRP720909 LBL720908:LBL720909 LLH720908:LLH720909 LVD720908:LVD720909 MEZ720908:MEZ720909 MOV720908:MOV720909 MYR720908:MYR720909 NIN720908:NIN720909 NSJ720908:NSJ720909 OCF720908:OCF720909 OMB720908:OMB720909 OVX720908:OVX720909 PFT720908:PFT720909 PPP720908:PPP720909 PZL720908:PZL720909 QJH720908:QJH720909 QTD720908:QTD720909 RCZ720908:RCZ720909 RMV720908:RMV720909 RWR720908:RWR720909 SGN720908:SGN720909 SQJ720908:SQJ720909 TAF720908:TAF720909 TKB720908:TKB720909 TTX720908:TTX720909 UDT720908:UDT720909 UNP720908:UNP720909 UXL720908:UXL720909 VHH720908:VHH720909 VRD720908:VRD720909 WAZ720908:WAZ720909 WKV720908:WKV720909 WUR720908:WUR720909 XEN720908:XEN720909 IF786444:IF786445 SB786444:SB786445 ABX786444:ABX786445 ALT786444:ALT786445 AVP786444:AVP786445 BFL786444:BFL786445 BPH786444:BPH786445 BZD786444:BZD786445 CIZ786444:CIZ786445 CSV786444:CSV786445 DCR786444:DCR786445 DMN786444:DMN786445 DWJ786444:DWJ786445 EGF786444:EGF786445 EQB786444:EQB786445 EZX786444:EZX786445 FJT786444:FJT786445 FTP786444:FTP786445 GDL786444:GDL786445 GNH786444:GNH786445 GXD786444:GXD786445 HGZ786444:HGZ786445 HQV786444:HQV786445 IAR786444:IAR786445 IKN786444:IKN786445 IUJ786444:IUJ786445 JEF786444:JEF786445 JOB786444:JOB786445 JXX786444:JXX786445 KHT786444:KHT786445 KRP786444:KRP786445 LBL786444:LBL786445 LLH786444:LLH786445 LVD786444:LVD786445 MEZ786444:MEZ786445 MOV786444:MOV786445 MYR786444:MYR786445 NIN786444:NIN786445 NSJ786444:NSJ786445 OCF786444:OCF786445 OMB786444:OMB786445 OVX786444:OVX786445 PFT786444:PFT786445 PPP786444:PPP786445 PZL786444:PZL786445 QJH786444:QJH786445 QTD786444:QTD786445 RCZ786444:RCZ786445 RMV786444:RMV786445 RWR786444:RWR786445 SGN786444:SGN786445 SQJ786444:SQJ786445 TAF786444:TAF786445 TKB786444:TKB786445 TTX786444:TTX786445 UDT786444:UDT786445 UNP786444:UNP786445 UXL786444:UXL786445 VHH786444:VHH786445 VRD786444:VRD786445 WAZ786444:WAZ786445 WKV786444:WKV786445 WUR786444:WUR786445 XEN786444:XEN786445 IF851980:IF851981 SB851980:SB851981 ABX851980:ABX851981 ALT851980:ALT851981 AVP851980:AVP851981 BFL851980:BFL851981 BPH851980:BPH851981 BZD851980:BZD851981 CIZ851980:CIZ851981 CSV851980:CSV851981 DCR851980:DCR851981 DMN851980:DMN851981 DWJ851980:DWJ851981 EGF851980:EGF851981 EQB851980:EQB851981 EZX851980:EZX851981 FJT851980:FJT851981 FTP851980:FTP851981 GDL851980:GDL851981 GNH851980:GNH851981 GXD851980:GXD851981 HGZ851980:HGZ851981 HQV851980:HQV851981 IAR851980:IAR851981 IKN851980:IKN851981 IUJ851980:IUJ851981 JEF851980:JEF851981 JOB851980:JOB851981 JXX851980:JXX851981 KHT851980:KHT851981 KRP851980:KRP851981 LBL851980:LBL851981 LLH851980:LLH851981 LVD851980:LVD851981 MEZ851980:MEZ851981 MOV851980:MOV851981 MYR851980:MYR851981 NIN851980:NIN851981 NSJ851980:NSJ851981 OCF851980:OCF851981 OMB851980:OMB851981 OVX851980:OVX851981 PFT851980:PFT851981 PPP851980:PPP851981 PZL851980:PZL851981 QJH851980:QJH851981 QTD851980:QTD851981 RCZ851980:RCZ851981 RMV851980:RMV851981 RWR851980:RWR851981 SGN851980:SGN851981 SQJ851980:SQJ851981 TAF851980:TAF851981 TKB851980:TKB851981 TTX851980:TTX851981 UDT851980:UDT851981 UNP851980:UNP851981 UXL851980:UXL851981 VHH851980:VHH851981 VRD851980:VRD851981 WAZ851980:WAZ851981 WKV851980:WKV851981 WUR851980:WUR851981 XEN851980:XEN851981 IF917516:IF917517 SB917516:SB917517 ABX917516:ABX917517 ALT917516:ALT917517 AVP917516:AVP917517 BFL917516:BFL917517 BPH917516:BPH917517 BZD917516:BZD917517 CIZ917516:CIZ917517 CSV917516:CSV917517 DCR917516:DCR917517 DMN917516:DMN917517 DWJ917516:DWJ917517 EGF917516:EGF917517 EQB917516:EQB917517 EZX917516:EZX917517 FJT917516:FJT917517 FTP917516:FTP917517 GDL917516:GDL917517 GNH917516:GNH917517 GXD917516:GXD917517 HGZ917516:HGZ917517 HQV917516:HQV917517 IAR917516:IAR917517 IKN917516:IKN917517 IUJ917516:IUJ917517 JEF917516:JEF917517 JOB917516:JOB917517 JXX917516:JXX917517 KHT917516:KHT917517 KRP917516:KRP917517 LBL917516:LBL917517 LLH917516:LLH917517 LVD917516:LVD917517 MEZ917516:MEZ917517 MOV917516:MOV917517 MYR917516:MYR917517 NIN917516:NIN917517 NSJ917516:NSJ917517 OCF917516:OCF917517 OMB917516:OMB917517 OVX917516:OVX917517 PFT917516:PFT917517 PPP917516:PPP917517 PZL917516:PZL917517 QJH917516:QJH917517 QTD917516:QTD917517 RCZ917516:RCZ917517 RMV917516:RMV917517 RWR917516:RWR917517 SGN917516:SGN917517 SQJ917516:SQJ917517 TAF917516:TAF917517 TKB917516:TKB917517 TTX917516:TTX917517 UDT917516:UDT917517 UNP917516:UNP917517 UXL917516:UXL917517 VHH917516:VHH917517 VRD917516:VRD917517 WAZ917516:WAZ917517 WKV917516:WKV917517 WUR917516:WUR917517 XEN917516:XEN917517 IF983052:IF983053 SB983052:SB983053 ABX983052:ABX983053 ALT983052:ALT983053 AVP983052:AVP983053 BFL983052:BFL983053 BPH983052:BPH983053 BZD983052:BZD983053 CIZ983052:CIZ983053 CSV983052:CSV983053 DCR983052:DCR983053 DMN983052:DMN983053 DWJ983052:DWJ983053 EGF983052:EGF983053 EQB983052:EQB983053 EZX983052:EZX983053 FJT983052:FJT983053 FTP983052:FTP983053 GDL983052:GDL983053 GNH983052:GNH983053 GXD983052:GXD983053 HGZ983052:HGZ983053 HQV983052:HQV983053 IAR983052:IAR983053 IKN983052:IKN983053 IUJ983052:IUJ983053 JEF983052:JEF983053 JOB983052:JOB983053 JXX983052:JXX983053 KHT983052:KHT983053 KRP983052:KRP983053 LBL983052:LBL983053 LLH983052:LLH983053 LVD983052:LVD983053 MEZ983052:MEZ983053 MOV983052:MOV983053 MYR983052:MYR983053 NIN983052:NIN983053 NSJ983052:NSJ983053 OCF983052:OCF983053 OMB983052:OMB983053 OVX983052:OVX983053 PFT983052:PFT983053 PPP983052:PPP983053 PZL983052:PZL983053 QJH983052:QJH983053 QTD983052:QTD983053 RCZ983052:RCZ983053 RMV983052:RMV983053 RWR983052:RWR983053 SGN983052:SGN983053 SQJ983052:SQJ983053 TAF983052:TAF983053 TKB983052:TKB983053 TTX983052:TTX983053 UDT983052:UDT983053 UNP983052:UNP983053 UXL983052:UXL983053 VHH983052:VHH983053 VRD983052:VRD983053 WAZ983052:WAZ983053 WKV983052:WKV983053 WUR983052:WUR983053 XEN983052:XEN983053" xr:uid="{6C6D7BC3-BFB1-45C7-9C9C-5B1784BAC777}">
      <formula1>年</formula1>
    </dataValidation>
    <dataValidation type="list" allowBlank="1" showInputMessage="1" showErrorMessage="1" promptTitle="月" prompt="▼をクリックし、選択" sqref="IH12:IH13 SD12:SD13 ABZ12:ABZ13 ALV12:ALV13 AVR12:AVR13 BFN12:BFN13 BPJ12:BPJ13 BZF12:BZF13 CJB12:CJB13 CSX12:CSX13 DCT12:DCT13 DMP12:DMP13 DWL12:DWL13 EGH12:EGH13 EQD12:EQD13 EZZ12:EZZ13 FJV12:FJV13 FTR12:FTR13 GDN12:GDN13 GNJ12:GNJ13 GXF12:GXF13 HHB12:HHB13 HQX12:HQX13 IAT12:IAT13 IKP12:IKP13 IUL12:IUL13 JEH12:JEH13 JOD12:JOD13 JXZ12:JXZ13 KHV12:KHV13 KRR12:KRR13 LBN12:LBN13 LLJ12:LLJ13 LVF12:LVF13 MFB12:MFB13 MOX12:MOX13 MYT12:MYT13 NIP12:NIP13 NSL12:NSL13 OCH12:OCH13 OMD12:OMD13 OVZ12:OVZ13 PFV12:PFV13 PPR12:PPR13 PZN12:PZN13 QJJ12:QJJ13 QTF12:QTF13 RDB12:RDB13 RMX12:RMX13 RWT12:RWT13 SGP12:SGP13 SQL12:SQL13 TAH12:TAH13 TKD12:TKD13 TTZ12:TTZ13 UDV12:UDV13 UNR12:UNR13 UXN12:UXN13 VHJ12:VHJ13 VRF12:VRF13 WBB12:WBB13 WKX12:WKX13 WUT12:WUT13 XEP12:XEP13 IH65548:IH65549 SD65548:SD65549 ABZ65548:ABZ65549 ALV65548:ALV65549 AVR65548:AVR65549 BFN65548:BFN65549 BPJ65548:BPJ65549 BZF65548:BZF65549 CJB65548:CJB65549 CSX65548:CSX65549 DCT65548:DCT65549 DMP65548:DMP65549 DWL65548:DWL65549 EGH65548:EGH65549 EQD65548:EQD65549 EZZ65548:EZZ65549 FJV65548:FJV65549 FTR65548:FTR65549 GDN65548:GDN65549 GNJ65548:GNJ65549 GXF65548:GXF65549 HHB65548:HHB65549 HQX65548:HQX65549 IAT65548:IAT65549 IKP65548:IKP65549 IUL65548:IUL65549 JEH65548:JEH65549 JOD65548:JOD65549 JXZ65548:JXZ65549 KHV65548:KHV65549 KRR65548:KRR65549 LBN65548:LBN65549 LLJ65548:LLJ65549 LVF65548:LVF65549 MFB65548:MFB65549 MOX65548:MOX65549 MYT65548:MYT65549 NIP65548:NIP65549 NSL65548:NSL65549 OCH65548:OCH65549 OMD65548:OMD65549 OVZ65548:OVZ65549 PFV65548:PFV65549 PPR65548:PPR65549 PZN65548:PZN65549 QJJ65548:QJJ65549 QTF65548:QTF65549 RDB65548:RDB65549 RMX65548:RMX65549 RWT65548:RWT65549 SGP65548:SGP65549 SQL65548:SQL65549 TAH65548:TAH65549 TKD65548:TKD65549 TTZ65548:TTZ65549 UDV65548:UDV65549 UNR65548:UNR65549 UXN65548:UXN65549 VHJ65548:VHJ65549 VRF65548:VRF65549 WBB65548:WBB65549 WKX65548:WKX65549 WUT65548:WUT65549 XEP65548:XEP65549 IH131084:IH131085 SD131084:SD131085 ABZ131084:ABZ131085 ALV131084:ALV131085 AVR131084:AVR131085 BFN131084:BFN131085 BPJ131084:BPJ131085 BZF131084:BZF131085 CJB131084:CJB131085 CSX131084:CSX131085 DCT131084:DCT131085 DMP131084:DMP131085 DWL131084:DWL131085 EGH131084:EGH131085 EQD131084:EQD131085 EZZ131084:EZZ131085 FJV131084:FJV131085 FTR131084:FTR131085 GDN131084:GDN131085 GNJ131084:GNJ131085 GXF131084:GXF131085 HHB131084:HHB131085 HQX131084:HQX131085 IAT131084:IAT131085 IKP131084:IKP131085 IUL131084:IUL131085 JEH131084:JEH131085 JOD131084:JOD131085 JXZ131084:JXZ131085 KHV131084:KHV131085 KRR131084:KRR131085 LBN131084:LBN131085 LLJ131084:LLJ131085 LVF131084:LVF131085 MFB131084:MFB131085 MOX131084:MOX131085 MYT131084:MYT131085 NIP131084:NIP131085 NSL131084:NSL131085 OCH131084:OCH131085 OMD131084:OMD131085 OVZ131084:OVZ131085 PFV131084:PFV131085 PPR131084:PPR131085 PZN131084:PZN131085 QJJ131084:QJJ131085 QTF131084:QTF131085 RDB131084:RDB131085 RMX131084:RMX131085 RWT131084:RWT131085 SGP131084:SGP131085 SQL131084:SQL131085 TAH131084:TAH131085 TKD131084:TKD131085 TTZ131084:TTZ131085 UDV131084:UDV131085 UNR131084:UNR131085 UXN131084:UXN131085 VHJ131084:VHJ131085 VRF131084:VRF131085 WBB131084:WBB131085 WKX131084:WKX131085 WUT131084:WUT131085 XEP131084:XEP131085 IH196620:IH196621 SD196620:SD196621 ABZ196620:ABZ196621 ALV196620:ALV196621 AVR196620:AVR196621 BFN196620:BFN196621 BPJ196620:BPJ196621 BZF196620:BZF196621 CJB196620:CJB196621 CSX196620:CSX196621 DCT196620:DCT196621 DMP196620:DMP196621 DWL196620:DWL196621 EGH196620:EGH196621 EQD196620:EQD196621 EZZ196620:EZZ196621 FJV196620:FJV196621 FTR196620:FTR196621 GDN196620:GDN196621 GNJ196620:GNJ196621 GXF196620:GXF196621 HHB196620:HHB196621 HQX196620:HQX196621 IAT196620:IAT196621 IKP196620:IKP196621 IUL196620:IUL196621 JEH196620:JEH196621 JOD196620:JOD196621 JXZ196620:JXZ196621 KHV196620:KHV196621 KRR196620:KRR196621 LBN196620:LBN196621 LLJ196620:LLJ196621 LVF196620:LVF196621 MFB196620:MFB196621 MOX196620:MOX196621 MYT196620:MYT196621 NIP196620:NIP196621 NSL196620:NSL196621 OCH196620:OCH196621 OMD196620:OMD196621 OVZ196620:OVZ196621 PFV196620:PFV196621 PPR196620:PPR196621 PZN196620:PZN196621 QJJ196620:QJJ196621 QTF196620:QTF196621 RDB196620:RDB196621 RMX196620:RMX196621 RWT196620:RWT196621 SGP196620:SGP196621 SQL196620:SQL196621 TAH196620:TAH196621 TKD196620:TKD196621 TTZ196620:TTZ196621 UDV196620:UDV196621 UNR196620:UNR196621 UXN196620:UXN196621 VHJ196620:VHJ196621 VRF196620:VRF196621 WBB196620:WBB196621 WKX196620:WKX196621 WUT196620:WUT196621 XEP196620:XEP196621 IH262156:IH262157 SD262156:SD262157 ABZ262156:ABZ262157 ALV262156:ALV262157 AVR262156:AVR262157 BFN262156:BFN262157 BPJ262156:BPJ262157 BZF262156:BZF262157 CJB262156:CJB262157 CSX262156:CSX262157 DCT262156:DCT262157 DMP262156:DMP262157 DWL262156:DWL262157 EGH262156:EGH262157 EQD262156:EQD262157 EZZ262156:EZZ262157 FJV262156:FJV262157 FTR262156:FTR262157 GDN262156:GDN262157 GNJ262156:GNJ262157 GXF262156:GXF262157 HHB262156:HHB262157 HQX262156:HQX262157 IAT262156:IAT262157 IKP262156:IKP262157 IUL262156:IUL262157 JEH262156:JEH262157 JOD262156:JOD262157 JXZ262156:JXZ262157 KHV262156:KHV262157 KRR262156:KRR262157 LBN262156:LBN262157 LLJ262156:LLJ262157 LVF262156:LVF262157 MFB262156:MFB262157 MOX262156:MOX262157 MYT262156:MYT262157 NIP262156:NIP262157 NSL262156:NSL262157 OCH262156:OCH262157 OMD262156:OMD262157 OVZ262156:OVZ262157 PFV262156:PFV262157 PPR262156:PPR262157 PZN262156:PZN262157 QJJ262156:QJJ262157 QTF262156:QTF262157 RDB262156:RDB262157 RMX262156:RMX262157 RWT262156:RWT262157 SGP262156:SGP262157 SQL262156:SQL262157 TAH262156:TAH262157 TKD262156:TKD262157 TTZ262156:TTZ262157 UDV262156:UDV262157 UNR262156:UNR262157 UXN262156:UXN262157 VHJ262156:VHJ262157 VRF262156:VRF262157 WBB262156:WBB262157 WKX262156:WKX262157 WUT262156:WUT262157 XEP262156:XEP262157 IH327692:IH327693 SD327692:SD327693 ABZ327692:ABZ327693 ALV327692:ALV327693 AVR327692:AVR327693 BFN327692:BFN327693 BPJ327692:BPJ327693 BZF327692:BZF327693 CJB327692:CJB327693 CSX327692:CSX327693 DCT327692:DCT327693 DMP327692:DMP327693 DWL327692:DWL327693 EGH327692:EGH327693 EQD327692:EQD327693 EZZ327692:EZZ327693 FJV327692:FJV327693 FTR327692:FTR327693 GDN327692:GDN327693 GNJ327692:GNJ327693 GXF327692:GXF327693 HHB327692:HHB327693 HQX327692:HQX327693 IAT327692:IAT327693 IKP327692:IKP327693 IUL327692:IUL327693 JEH327692:JEH327693 JOD327692:JOD327693 JXZ327692:JXZ327693 KHV327692:KHV327693 KRR327692:KRR327693 LBN327692:LBN327693 LLJ327692:LLJ327693 LVF327692:LVF327693 MFB327692:MFB327693 MOX327692:MOX327693 MYT327692:MYT327693 NIP327692:NIP327693 NSL327692:NSL327693 OCH327692:OCH327693 OMD327692:OMD327693 OVZ327692:OVZ327693 PFV327692:PFV327693 PPR327692:PPR327693 PZN327692:PZN327693 QJJ327692:QJJ327693 QTF327692:QTF327693 RDB327692:RDB327693 RMX327692:RMX327693 RWT327692:RWT327693 SGP327692:SGP327693 SQL327692:SQL327693 TAH327692:TAH327693 TKD327692:TKD327693 TTZ327692:TTZ327693 UDV327692:UDV327693 UNR327692:UNR327693 UXN327692:UXN327693 VHJ327692:VHJ327693 VRF327692:VRF327693 WBB327692:WBB327693 WKX327692:WKX327693 WUT327692:WUT327693 XEP327692:XEP327693 IH393228:IH393229 SD393228:SD393229 ABZ393228:ABZ393229 ALV393228:ALV393229 AVR393228:AVR393229 BFN393228:BFN393229 BPJ393228:BPJ393229 BZF393228:BZF393229 CJB393228:CJB393229 CSX393228:CSX393229 DCT393228:DCT393229 DMP393228:DMP393229 DWL393228:DWL393229 EGH393228:EGH393229 EQD393228:EQD393229 EZZ393228:EZZ393229 FJV393228:FJV393229 FTR393228:FTR393229 GDN393228:GDN393229 GNJ393228:GNJ393229 GXF393228:GXF393229 HHB393228:HHB393229 HQX393228:HQX393229 IAT393228:IAT393229 IKP393228:IKP393229 IUL393228:IUL393229 JEH393228:JEH393229 JOD393228:JOD393229 JXZ393228:JXZ393229 KHV393228:KHV393229 KRR393228:KRR393229 LBN393228:LBN393229 LLJ393228:LLJ393229 LVF393228:LVF393229 MFB393228:MFB393229 MOX393228:MOX393229 MYT393228:MYT393229 NIP393228:NIP393229 NSL393228:NSL393229 OCH393228:OCH393229 OMD393228:OMD393229 OVZ393228:OVZ393229 PFV393228:PFV393229 PPR393228:PPR393229 PZN393228:PZN393229 QJJ393228:QJJ393229 QTF393228:QTF393229 RDB393228:RDB393229 RMX393228:RMX393229 RWT393228:RWT393229 SGP393228:SGP393229 SQL393228:SQL393229 TAH393228:TAH393229 TKD393228:TKD393229 TTZ393228:TTZ393229 UDV393228:UDV393229 UNR393228:UNR393229 UXN393228:UXN393229 VHJ393228:VHJ393229 VRF393228:VRF393229 WBB393228:WBB393229 WKX393228:WKX393229 WUT393228:WUT393229 XEP393228:XEP393229 IH458764:IH458765 SD458764:SD458765 ABZ458764:ABZ458765 ALV458764:ALV458765 AVR458764:AVR458765 BFN458764:BFN458765 BPJ458764:BPJ458765 BZF458764:BZF458765 CJB458764:CJB458765 CSX458764:CSX458765 DCT458764:DCT458765 DMP458764:DMP458765 DWL458764:DWL458765 EGH458764:EGH458765 EQD458764:EQD458765 EZZ458764:EZZ458765 FJV458764:FJV458765 FTR458764:FTR458765 GDN458764:GDN458765 GNJ458764:GNJ458765 GXF458764:GXF458765 HHB458764:HHB458765 HQX458764:HQX458765 IAT458764:IAT458765 IKP458764:IKP458765 IUL458764:IUL458765 JEH458764:JEH458765 JOD458764:JOD458765 JXZ458764:JXZ458765 KHV458764:KHV458765 KRR458764:KRR458765 LBN458764:LBN458765 LLJ458764:LLJ458765 LVF458764:LVF458765 MFB458764:MFB458765 MOX458764:MOX458765 MYT458764:MYT458765 NIP458764:NIP458765 NSL458764:NSL458765 OCH458764:OCH458765 OMD458764:OMD458765 OVZ458764:OVZ458765 PFV458764:PFV458765 PPR458764:PPR458765 PZN458764:PZN458765 QJJ458764:QJJ458765 QTF458764:QTF458765 RDB458764:RDB458765 RMX458764:RMX458765 RWT458764:RWT458765 SGP458764:SGP458765 SQL458764:SQL458765 TAH458764:TAH458765 TKD458764:TKD458765 TTZ458764:TTZ458765 UDV458764:UDV458765 UNR458764:UNR458765 UXN458764:UXN458765 VHJ458764:VHJ458765 VRF458764:VRF458765 WBB458764:WBB458765 WKX458764:WKX458765 WUT458764:WUT458765 XEP458764:XEP458765 IH524300:IH524301 SD524300:SD524301 ABZ524300:ABZ524301 ALV524300:ALV524301 AVR524300:AVR524301 BFN524300:BFN524301 BPJ524300:BPJ524301 BZF524300:BZF524301 CJB524300:CJB524301 CSX524300:CSX524301 DCT524300:DCT524301 DMP524300:DMP524301 DWL524300:DWL524301 EGH524300:EGH524301 EQD524300:EQD524301 EZZ524300:EZZ524301 FJV524300:FJV524301 FTR524300:FTR524301 GDN524300:GDN524301 GNJ524300:GNJ524301 GXF524300:GXF524301 HHB524300:HHB524301 HQX524300:HQX524301 IAT524300:IAT524301 IKP524300:IKP524301 IUL524300:IUL524301 JEH524300:JEH524301 JOD524300:JOD524301 JXZ524300:JXZ524301 KHV524300:KHV524301 KRR524300:KRR524301 LBN524300:LBN524301 LLJ524300:LLJ524301 LVF524300:LVF524301 MFB524300:MFB524301 MOX524300:MOX524301 MYT524300:MYT524301 NIP524300:NIP524301 NSL524300:NSL524301 OCH524300:OCH524301 OMD524300:OMD524301 OVZ524300:OVZ524301 PFV524300:PFV524301 PPR524300:PPR524301 PZN524300:PZN524301 QJJ524300:QJJ524301 QTF524300:QTF524301 RDB524300:RDB524301 RMX524300:RMX524301 RWT524300:RWT524301 SGP524300:SGP524301 SQL524300:SQL524301 TAH524300:TAH524301 TKD524300:TKD524301 TTZ524300:TTZ524301 UDV524300:UDV524301 UNR524300:UNR524301 UXN524300:UXN524301 VHJ524300:VHJ524301 VRF524300:VRF524301 WBB524300:WBB524301 WKX524300:WKX524301 WUT524300:WUT524301 XEP524300:XEP524301 IH589836:IH589837 SD589836:SD589837 ABZ589836:ABZ589837 ALV589836:ALV589837 AVR589836:AVR589837 BFN589836:BFN589837 BPJ589836:BPJ589837 BZF589836:BZF589837 CJB589836:CJB589837 CSX589836:CSX589837 DCT589836:DCT589837 DMP589836:DMP589837 DWL589836:DWL589837 EGH589836:EGH589837 EQD589836:EQD589837 EZZ589836:EZZ589837 FJV589836:FJV589837 FTR589836:FTR589837 GDN589836:GDN589837 GNJ589836:GNJ589837 GXF589836:GXF589837 HHB589836:HHB589837 HQX589836:HQX589837 IAT589836:IAT589837 IKP589836:IKP589837 IUL589836:IUL589837 JEH589836:JEH589837 JOD589836:JOD589837 JXZ589836:JXZ589837 KHV589836:KHV589837 KRR589836:KRR589837 LBN589836:LBN589837 LLJ589836:LLJ589837 LVF589836:LVF589837 MFB589836:MFB589837 MOX589836:MOX589837 MYT589836:MYT589837 NIP589836:NIP589837 NSL589836:NSL589837 OCH589836:OCH589837 OMD589836:OMD589837 OVZ589836:OVZ589837 PFV589836:PFV589837 PPR589836:PPR589837 PZN589836:PZN589837 QJJ589836:QJJ589837 QTF589836:QTF589837 RDB589836:RDB589837 RMX589836:RMX589837 RWT589836:RWT589837 SGP589836:SGP589837 SQL589836:SQL589837 TAH589836:TAH589837 TKD589836:TKD589837 TTZ589836:TTZ589837 UDV589836:UDV589837 UNR589836:UNR589837 UXN589836:UXN589837 VHJ589836:VHJ589837 VRF589836:VRF589837 WBB589836:WBB589837 WKX589836:WKX589837 WUT589836:WUT589837 XEP589836:XEP589837 IH655372:IH655373 SD655372:SD655373 ABZ655372:ABZ655373 ALV655372:ALV655373 AVR655372:AVR655373 BFN655372:BFN655373 BPJ655372:BPJ655373 BZF655372:BZF655373 CJB655372:CJB655373 CSX655372:CSX655373 DCT655372:DCT655373 DMP655372:DMP655373 DWL655372:DWL655373 EGH655372:EGH655373 EQD655372:EQD655373 EZZ655372:EZZ655373 FJV655372:FJV655373 FTR655372:FTR655373 GDN655372:GDN655373 GNJ655372:GNJ655373 GXF655372:GXF655373 HHB655372:HHB655373 HQX655372:HQX655373 IAT655372:IAT655373 IKP655372:IKP655373 IUL655372:IUL655373 JEH655372:JEH655373 JOD655372:JOD655373 JXZ655372:JXZ655373 KHV655372:KHV655373 KRR655372:KRR655373 LBN655372:LBN655373 LLJ655372:LLJ655373 LVF655372:LVF655373 MFB655372:MFB655373 MOX655372:MOX655373 MYT655372:MYT655373 NIP655372:NIP655373 NSL655372:NSL655373 OCH655372:OCH655373 OMD655372:OMD655373 OVZ655372:OVZ655373 PFV655372:PFV655373 PPR655372:PPR655373 PZN655372:PZN655373 QJJ655372:QJJ655373 QTF655372:QTF655373 RDB655372:RDB655373 RMX655372:RMX655373 RWT655372:RWT655373 SGP655372:SGP655373 SQL655372:SQL655373 TAH655372:TAH655373 TKD655372:TKD655373 TTZ655372:TTZ655373 UDV655372:UDV655373 UNR655372:UNR655373 UXN655372:UXN655373 VHJ655372:VHJ655373 VRF655372:VRF655373 WBB655372:WBB655373 WKX655372:WKX655373 WUT655372:WUT655373 XEP655372:XEP655373 IH720908:IH720909 SD720908:SD720909 ABZ720908:ABZ720909 ALV720908:ALV720909 AVR720908:AVR720909 BFN720908:BFN720909 BPJ720908:BPJ720909 BZF720908:BZF720909 CJB720908:CJB720909 CSX720908:CSX720909 DCT720908:DCT720909 DMP720908:DMP720909 DWL720908:DWL720909 EGH720908:EGH720909 EQD720908:EQD720909 EZZ720908:EZZ720909 FJV720908:FJV720909 FTR720908:FTR720909 GDN720908:GDN720909 GNJ720908:GNJ720909 GXF720908:GXF720909 HHB720908:HHB720909 HQX720908:HQX720909 IAT720908:IAT720909 IKP720908:IKP720909 IUL720908:IUL720909 JEH720908:JEH720909 JOD720908:JOD720909 JXZ720908:JXZ720909 KHV720908:KHV720909 KRR720908:KRR720909 LBN720908:LBN720909 LLJ720908:LLJ720909 LVF720908:LVF720909 MFB720908:MFB720909 MOX720908:MOX720909 MYT720908:MYT720909 NIP720908:NIP720909 NSL720908:NSL720909 OCH720908:OCH720909 OMD720908:OMD720909 OVZ720908:OVZ720909 PFV720908:PFV720909 PPR720908:PPR720909 PZN720908:PZN720909 QJJ720908:QJJ720909 QTF720908:QTF720909 RDB720908:RDB720909 RMX720908:RMX720909 RWT720908:RWT720909 SGP720908:SGP720909 SQL720908:SQL720909 TAH720908:TAH720909 TKD720908:TKD720909 TTZ720908:TTZ720909 UDV720908:UDV720909 UNR720908:UNR720909 UXN720908:UXN720909 VHJ720908:VHJ720909 VRF720908:VRF720909 WBB720908:WBB720909 WKX720908:WKX720909 WUT720908:WUT720909 XEP720908:XEP720909 IH786444:IH786445 SD786444:SD786445 ABZ786444:ABZ786445 ALV786444:ALV786445 AVR786444:AVR786445 BFN786444:BFN786445 BPJ786444:BPJ786445 BZF786444:BZF786445 CJB786444:CJB786445 CSX786444:CSX786445 DCT786444:DCT786445 DMP786444:DMP786445 DWL786444:DWL786445 EGH786444:EGH786445 EQD786444:EQD786445 EZZ786444:EZZ786445 FJV786444:FJV786445 FTR786444:FTR786445 GDN786444:GDN786445 GNJ786444:GNJ786445 GXF786444:GXF786445 HHB786444:HHB786445 HQX786444:HQX786445 IAT786444:IAT786445 IKP786444:IKP786445 IUL786444:IUL786445 JEH786444:JEH786445 JOD786444:JOD786445 JXZ786444:JXZ786445 KHV786444:KHV786445 KRR786444:KRR786445 LBN786444:LBN786445 LLJ786444:LLJ786445 LVF786444:LVF786445 MFB786444:MFB786445 MOX786444:MOX786445 MYT786444:MYT786445 NIP786444:NIP786445 NSL786444:NSL786445 OCH786444:OCH786445 OMD786444:OMD786445 OVZ786444:OVZ786445 PFV786444:PFV786445 PPR786444:PPR786445 PZN786444:PZN786445 QJJ786444:QJJ786445 QTF786444:QTF786445 RDB786444:RDB786445 RMX786444:RMX786445 RWT786444:RWT786445 SGP786444:SGP786445 SQL786444:SQL786445 TAH786444:TAH786445 TKD786444:TKD786445 TTZ786444:TTZ786445 UDV786444:UDV786445 UNR786444:UNR786445 UXN786444:UXN786445 VHJ786444:VHJ786445 VRF786444:VRF786445 WBB786444:WBB786445 WKX786444:WKX786445 WUT786444:WUT786445 XEP786444:XEP786445 IH851980:IH851981 SD851980:SD851981 ABZ851980:ABZ851981 ALV851980:ALV851981 AVR851980:AVR851981 BFN851980:BFN851981 BPJ851980:BPJ851981 BZF851980:BZF851981 CJB851980:CJB851981 CSX851980:CSX851981 DCT851980:DCT851981 DMP851980:DMP851981 DWL851980:DWL851981 EGH851980:EGH851981 EQD851980:EQD851981 EZZ851980:EZZ851981 FJV851980:FJV851981 FTR851980:FTR851981 GDN851980:GDN851981 GNJ851980:GNJ851981 GXF851980:GXF851981 HHB851980:HHB851981 HQX851980:HQX851981 IAT851980:IAT851981 IKP851980:IKP851981 IUL851980:IUL851981 JEH851980:JEH851981 JOD851980:JOD851981 JXZ851980:JXZ851981 KHV851980:KHV851981 KRR851980:KRR851981 LBN851980:LBN851981 LLJ851980:LLJ851981 LVF851980:LVF851981 MFB851980:MFB851981 MOX851980:MOX851981 MYT851980:MYT851981 NIP851980:NIP851981 NSL851980:NSL851981 OCH851980:OCH851981 OMD851980:OMD851981 OVZ851980:OVZ851981 PFV851980:PFV851981 PPR851980:PPR851981 PZN851980:PZN851981 QJJ851980:QJJ851981 QTF851980:QTF851981 RDB851980:RDB851981 RMX851980:RMX851981 RWT851980:RWT851981 SGP851980:SGP851981 SQL851980:SQL851981 TAH851980:TAH851981 TKD851980:TKD851981 TTZ851980:TTZ851981 UDV851980:UDV851981 UNR851980:UNR851981 UXN851980:UXN851981 VHJ851980:VHJ851981 VRF851980:VRF851981 WBB851980:WBB851981 WKX851980:WKX851981 WUT851980:WUT851981 XEP851980:XEP851981 IH917516:IH917517 SD917516:SD917517 ABZ917516:ABZ917517 ALV917516:ALV917517 AVR917516:AVR917517 BFN917516:BFN917517 BPJ917516:BPJ917517 BZF917516:BZF917517 CJB917516:CJB917517 CSX917516:CSX917517 DCT917516:DCT917517 DMP917516:DMP917517 DWL917516:DWL917517 EGH917516:EGH917517 EQD917516:EQD917517 EZZ917516:EZZ917517 FJV917516:FJV917517 FTR917516:FTR917517 GDN917516:GDN917517 GNJ917516:GNJ917517 GXF917516:GXF917517 HHB917516:HHB917517 HQX917516:HQX917517 IAT917516:IAT917517 IKP917516:IKP917517 IUL917516:IUL917517 JEH917516:JEH917517 JOD917516:JOD917517 JXZ917516:JXZ917517 KHV917516:KHV917517 KRR917516:KRR917517 LBN917516:LBN917517 LLJ917516:LLJ917517 LVF917516:LVF917517 MFB917516:MFB917517 MOX917516:MOX917517 MYT917516:MYT917517 NIP917516:NIP917517 NSL917516:NSL917517 OCH917516:OCH917517 OMD917516:OMD917517 OVZ917516:OVZ917517 PFV917516:PFV917517 PPR917516:PPR917517 PZN917516:PZN917517 QJJ917516:QJJ917517 QTF917516:QTF917517 RDB917516:RDB917517 RMX917516:RMX917517 RWT917516:RWT917517 SGP917516:SGP917517 SQL917516:SQL917517 TAH917516:TAH917517 TKD917516:TKD917517 TTZ917516:TTZ917517 UDV917516:UDV917517 UNR917516:UNR917517 UXN917516:UXN917517 VHJ917516:VHJ917517 VRF917516:VRF917517 WBB917516:WBB917517 WKX917516:WKX917517 WUT917516:WUT917517 XEP917516:XEP917517 IH983052:IH983053 SD983052:SD983053 ABZ983052:ABZ983053 ALV983052:ALV983053 AVR983052:AVR983053 BFN983052:BFN983053 BPJ983052:BPJ983053 BZF983052:BZF983053 CJB983052:CJB983053 CSX983052:CSX983053 DCT983052:DCT983053 DMP983052:DMP983053 DWL983052:DWL983053 EGH983052:EGH983053 EQD983052:EQD983053 EZZ983052:EZZ983053 FJV983052:FJV983053 FTR983052:FTR983053 GDN983052:GDN983053 GNJ983052:GNJ983053 GXF983052:GXF983053 HHB983052:HHB983053 HQX983052:HQX983053 IAT983052:IAT983053 IKP983052:IKP983053 IUL983052:IUL983053 JEH983052:JEH983053 JOD983052:JOD983053 JXZ983052:JXZ983053 KHV983052:KHV983053 KRR983052:KRR983053 LBN983052:LBN983053 LLJ983052:LLJ983053 LVF983052:LVF983053 MFB983052:MFB983053 MOX983052:MOX983053 MYT983052:MYT983053 NIP983052:NIP983053 NSL983052:NSL983053 OCH983052:OCH983053 OMD983052:OMD983053 OVZ983052:OVZ983053 PFV983052:PFV983053 PPR983052:PPR983053 PZN983052:PZN983053 QJJ983052:QJJ983053 QTF983052:QTF983053 RDB983052:RDB983053 RMX983052:RMX983053 RWT983052:RWT983053 SGP983052:SGP983053 SQL983052:SQL983053 TAH983052:TAH983053 TKD983052:TKD983053 TTZ983052:TTZ983053 UDV983052:UDV983053 UNR983052:UNR983053 UXN983052:UXN983053 VHJ983052:VHJ983053 VRF983052:VRF983053 WBB983052:WBB983053 WKX983052:WKX983053 WUT983052:WUT983053 XEP983052:XEP983053" xr:uid="{226BED81-029E-4563-822E-112627642B11}">
      <formula1>月</formula1>
    </dataValidation>
    <dataValidation type="list" allowBlank="1" showInputMessage="1" showErrorMessage="1" promptTitle="日" prompt="▼をクリックし、選択" sqref="IJ12:IJ13 SF12:SF13 ACB12:ACB13 ALX12:ALX13 AVT12:AVT13 BFP12:BFP13 BPL12:BPL13 BZH12:BZH13 CJD12:CJD13 CSZ12:CSZ13 DCV12:DCV13 DMR12:DMR13 DWN12:DWN13 EGJ12:EGJ13 EQF12:EQF13 FAB12:FAB13 FJX12:FJX13 FTT12:FTT13 GDP12:GDP13 GNL12:GNL13 GXH12:GXH13 HHD12:HHD13 HQZ12:HQZ13 IAV12:IAV13 IKR12:IKR13 IUN12:IUN13 JEJ12:JEJ13 JOF12:JOF13 JYB12:JYB13 KHX12:KHX13 KRT12:KRT13 LBP12:LBP13 LLL12:LLL13 LVH12:LVH13 MFD12:MFD13 MOZ12:MOZ13 MYV12:MYV13 NIR12:NIR13 NSN12:NSN13 OCJ12:OCJ13 OMF12:OMF13 OWB12:OWB13 PFX12:PFX13 PPT12:PPT13 PZP12:PZP13 QJL12:QJL13 QTH12:QTH13 RDD12:RDD13 RMZ12:RMZ13 RWV12:RWV13 SGR12:SGR13 SQN12:SQN13 TAJ12:TAJ13 TKF12:TKF13 TUB12:TUB13 UDX12:UDX13 UNT12:UNT13 UXP12:UXP13 VHL12:VHL13 VRH12:VRH13 WBD12:WBD13 WKZ12:WKZ13 WUV12:WUV13 XER12:XER13 IJ65548:IJ65549 SF65548:SF65549 ACB65548:ACB65549 ALX65548:ALX65549 AVT65548:AVT65549 BFP65548:BFP65549 BPL65548:BPL65549 BZH65548:BZH65549 CJD65548:CJD65549 CSZ65548:CSZ65549 DCV65548:DCV65549 DMR65548:DMR65549 DWN65548:DWN65549 EGJ65548:EGJ65549 EQF65548:EQF65549 FAB65548:FAB65549 FJX65548:FJX65549 FTT65548:FTT65549 GDP65548:GDP65549 GNL65548:GNL65549 GXH65548:GXH65549 HHD65548:HHD65549 HQZ65548:HQZ65549 IAV65548:IAV65549 IKR65548:IKR65549 IUN65548:IUN65549 JEJ65548:JEJ65549 JOF65548:JOF65549 JYB65548:JYB65549 KHX65548:KHX65549 KRT65548:KRT65549 LBP65548:LBP65549 LLL65548:LLL65549 LVH65548:LVH65549 MFD65548:MFD65549 MOZ65548:MOZ65549 MYV65548:MYV65549 NIR65548:NIR65549 NSN65548:NSN65549 OCJ65548:OCJ65549 OMF65548:OMF65549 OWB65548:OWB65549 PFX65548:PFX65549 PPT65548:PPT65549 PZP65548:PZP65549 QJL65548:QJL65549 QTH65548:QTH65549 RDD65548:RDD65549 RMZ65548:RMZ65549 RWV65548:RWV65549 SGR65548:SGR65549 SQN65548:SQN65549 TAJ65548:TAJ65549 TKF65548:TKF65549 TUB65548:TUB65549 UDX65548:UDX65549 UNT65548:UNT65549 UXP65548:UXP65549 VHL65548:VHL65549 VRH65548:VRH65549 WBD65548:WBD65549 WKZ65548:WKZ65549 WUV65548:WUV65549 XER65548:XER65549 IJ131084:IJ131085 SF131084:SF131085 ACB131084:ACB131085 ALX131084:ALX131085 AVT131084:AVT131085 BFP131084:BFP131085 BPL131084:BPL131085 BZH131084:BZH131085 CJD131084:CJD131085 CSZ131084:CSZ131085 DCV131084:DCV131085 DMR131084:DMR131085 DWN131084:DWN131085 EGJ131084:EGJ131085 EQF131084:EQF131085 FAB131084:FAB131085 FJX131084:FJX131085 FTT131084:FTT131085 GDP131084:GDP131085 GNL131084:GNL131085 GXH131084:GXH131085 HHD131084:HHD131085 HQZ131084:HQZ131085 IAV131084:IAV131085 IKR131084:IKR131085 IUN131084:IUN131085 JEJ131084:JEJ131085 JOF131084:JOF131085 JYB131084:JYB131085 KHX131084:KHX131085 KRT131084:KRT131085 LBP131084:LBP131085 LLL131084:LLL131085 LVH131084:LVH131085 MFD131084:MFD131085 MOZ131084:MOZ131085 MYV131084:MYV131085 NIR131084:NIR131085 NSN131084:NSN131085 OCJ131084:OCJ131085 OMF131084:OMF131085 OWB131084:OWB131085 PFX131084:PFX131085 PPT131084:PPT131085 PZP131084:PZP131085 QJL131084:QJL131085 QTH131084:QTH131085 RDD131084:RDD131085 RMZ131084:RMZ131085 RWV131084:RWV131085 SGR131084:SGR131085 SQN131084:SQN131085 TAJ131084:TAJ131085 TKF131084:TKF131085 TUB131084:TUB131085 UDX131084:UDX131085 UNT131084:UNT131085 UXP131084:UXP131085 VHL131084:VHL131085 VRH131084:VRH131085 WBD131084:WBD131085 WKZ131084:WKZ131085 WUV131084:WUV131085 XER131084:XER131085 IJ196620:IJ196621 SF196620:SF196621 ACB196620:ACB196621 ALX196620:ALX196621 AVT196620:AVT196621 BFP196620:BFP196621 BPL196620:BPL196621 BZH196620:BZH196621 CJD196620:CJD196621 CSZ196620:CSZ196621 DCV196620:DCV196621 DMR196620:DMR196621 DWN196620:DWN196621 EGJ196620:EGJ196621 EQF196620:EQF196621 FAB196620:FAB196621 FJX196620:FJX196621 FTT196620:FTT196621 GDP196620:GDP196621 GNL196620:GNL196621 GXH196620:GXH196621 HHD196620:HHD196621 HQZ196620:HQZ196621 IAV196620:IAV196621 IKR196620:IKR196621 IUN196620:IUN196621 JEJ196620:JEJ196621 JOF196620:JOF196621 JYB196620:JYB196621 KHX196620:KHX196621 KRT196620:KRT196621 LBP196620:LBP196621 LLL196620:LLL196621 LVH196620:LVH196621 MFD196620:MFD196621 MOZ196620:MOZ196621 MYV196620:MYV196621 NIR196620:NIR196621 NSN196620:NSN196621 OCJ196620:OCJ196621 OMF196620:OMF196621 OWB196620:OWB196621 PFX196620:PFX196621 PPT196620:PPT196621 PZP196620:PZP196621 QJL196620:QJL196621 QTH196620:QTH196621 RDD196620:RDD196621 RMZ196620:RMZ196621 RWV196620:RWV196621 SGR196620:SGR196621 SQN196620:SQN196621 TAJ196620:TAJ196621 TKF196620:TKF196621 TUB196620:TUB196621 UDX196620:UDX196621 UNT196620:UNT196621 UXP196620:UXP196621 VHL196620:VHL196621 VRH196620:VRH196621 WBD196620:WBD196621 WKZ196620:WKZ196621 WUV196620:WUV196621 XER196620:XER196621 IJ262156:IJ262157 SF262156:SF262157 ACB262156:ACB262157 ALX262156:ALX262157 AVT262156:AVT262157 BFP262156:BFP262157 BPL262156:BPL262157 BZH262156:BZH262157 CJD262156:CJD262157 CSZ262156:CSZ262157 DCV262156:DCV262157 DMR262156:DMR262157 DWN262156:DWN262157 EGJ262156:EGJ262157 EQF262156:EQF262157 FAB262156:FAB262157 FJX262156:FJX262157 FTT262156:FTT262157 GDP262156:GDP262157 GNL262156:GNL262157 GXH262156:GXH262157 HHD262156:HHD262157 HQZ262156:HQZ262157 IAV262156:IAV262157 IKR262156:IKR262157 IUN262156:IUN262157 JEJ262156:JEJ262157 JOF262156:JOF262157 JYB262156:JYB262157 KHX262156:KHX262157 KRT262156:KRT262157 LBP262156:LBP262157 LLL262156:LLL262157 LVH262156:LVH262157 MFD262156:MFD262157 MOZ262156:MOZ262157 MYV262156:MYV262157 NIR262156:NIR262157 NSN262156:NSN262157 OCJ262156:OCJ262157 OMF262156:OMF262157 OWB262156:OWB262157 PFX262156:PFX262157 PPT262156:PPT262157 PZP262156:PZP262157 QJL262156:QJL262157 QTH262156:QTH262157 RDD262156:RDD262157 RMZ262156:RMZ262157 RWV262156:RWV262157 SGR262156:SGR262157 SQN262156:SQN262157 TAJ262156:TAJ262157 TKF262156:TKF262157 TUB262156:TUB262157 UDX262156:UDX262157 UNT262156:UNT262157 UXP262156:UXP262157 VHL262156:VHL262157 VRH262156:VRH262157 WBD262156:WBD262157 WKZ262156:WKZ262157 WUV262156:WUV262157 XER262156:XER262157 IJ327692:IJ327693 SF327692:SF327693 ACB327692:ACB327693 ALX327692:ALX327693 AVT327692:AVT327693 BFP327692:BFP327693 BPL327692:BPL327693 BZH327692:BZH327693 CJD327692:CJD327693 CSZ327692:CSZ327693 DCV327692:DCV327693 DMR327692:DMR327693 DWN327692:DWN327693 EGJ327692:EGJ327693 EQF327692:EQF327693 FAB327692:FAB327693 FJX327692:FJX327693 FTT327692:FTT327693 GDP327692:GDP327693 GNL327692:GNL327693 GXH327692:GXH327693 HHD327692:HHD327693 HQZ327692:HQZ327693 IAV327692:IAV327693 IKR327692:IKR327693 IUN327692:IUN327693 JEJ327692:JEJ327693 JOF327692:JOF327693 JYB327692:JYB327693 KHX327692:KHX327693 KRT327692:KRT327693 LBP327692:LBP327693 LLL327692:LLL327693 LVH327692:LVH327693 MFD327692:MFD327693 MOZ327692:MOZ327693 MYV327692:MYV327693 NIR327692:NIR327693 NSN327692:NSN327693 OCJ327692:OCJ327693 OMF327692:OMF327693 OWB327692:OWB327693 PFX327692:PFX327693 PPT327692:PPT327693 PZP327692:PZP327693 QJL327692:QJL327693 QTH327692:QTH327693 RDD327692:RDD327693 RMZ327692:RMZ327693 RWV327692:RWV327693 SGR327692:SGR327693 SQN327692:SQN327693 TAJ327692:TAJ327693 TKF327692:TKF327693 TUB327692:TUB327693 UDX327692:UDX327693 UNT327692:UNT327693 UXP327692:UXP327693 VHL327692:VHL327693 VRH327692:VRH327693 WBD327692:WBD327693 WKZ327692:WKZ327693 WUV327692:WUV327693 XER327692:XER327693 IJ393228:IJ393229 SF393228:SF393229 ACB393228:ACB393229 ALX393228:ALX393229 AVT393228:AVT393229 BFP393228:BFP393229 BPL393228:BPL393229 BZH393228:BZH393229 CJD393228:CJD393229 CSZ393228:CSZ393229 DCV393228:DCV393229 DMR393228:DMR393229 DWN393228:DWN393229 EGJ393228:EGJ393229 EQF393228:EQF393229 FAB393228:FAB393229 FJX393228:FJX393229 FTT393228:FTT393229 GDP393228:GDP393229 GNL393228:GNL393229 GXH393228:GXH393229 HHD393228:HHD393229 HQZ393228:HQZ393229 IAV393228:IAV393229 IKR393228:IKR393229 IUN393228:IUN393229 JEJ393228:JEJ393229 JOF393228:JOF393229 JYB393228:JYB393229 KHX393228:KHX393229 KRT393228:KRT393229 LBP393228:LBP393229 LLL393228:LLL393229 LVH393228:LVH393229 MFD393228:MFD393229 MOZ393228:MOZ393229 MYV393228:MYV393229 NIR393228:NIR393229 NSN393228:NSN393229 OCJ393228:OCJ393229 OMF393228:OMF393229 OWB393228:OWB393229 PFX393228:PFX393229 PPT393228:PPT393229 PZP393228:PZP393229 QJL393228:QJL393229 QTH393228:QTH393229 RDD393228:RDD393229 RMZ393228:RMZ393229 RWV393228:RWV393229 SGR393228:SGR393229 SQN393228:SQN393229 TAJ393228:TAJ393229 TKF393228:TKF393229 TUB393228:TUB393229 UDX393228:UDX393229 UNT393228:UNT393229 UXP393228:UXP393229 VHL393228:VHL393229 VRH393228:VRH393229 WBD393228:WBD393229 WKZ393228:WKZ393229 WUV393228:WUV393229 XER393228:XER393229 IJ458764:IJ458765 SF458764:SF458765 ACB458764:ACB458765 ALX458764:ALX458765 AVT458764:AVT458765 BFP458764:BFP458765 BPL458764:BPL458765 BZH458764:BZH458765 CJD458764:CJD458765 CSZ458764:CSZ458765 DCV458764:DCV458765 DMR458764:DMR458765 DWN458764:DWN458765 EGJ458764:EGJ458765 EQF458764:EQF458765 FAB458764:FAB458765 FJX458764:FJX458765 FTT458764:FTT458765 GDP458764:GDP458765 GNL458764:GNL458765 GXH458764:GXH458765 HHD458764:HHD458765 HQZ458764:HQZ458765 IAV458764:IAV458765 IKR458764:IKR458765 IUN458764:IUN458765 JEJ458764:JEJ458765 JOF458764:JOF458765 JYB458764:JYB458765 KHX458764:KHX458765 KRT458764:KRT458765 LBP458764:LBP458765 LLL458764:LLL458765 LVH458764:LVH458765 MFD458764:MFD458765 MOZ458764:MOZ458765 MYV458764:MYV458765 NIR458764:NIR458765 NSN458764:NSN458765 OCJ458764:OCJ458765 OMF458764:OMF458765 OWB458764:OWB458765 PFX458764:PFX458765 PPT458764:PPT458765 PZP458764:PZP458765 QJL458764:QJL458765 QTH458764:QTH458765 RDD458764:RDD458765 RMZ458764:RMZ458765 RWV458764:RWV458765 SGR458764:SGR458765 SQN458764:SQN458765 TAJ458764:TAJ458765 TKF458764:TKF458765 TUB458764:TUB458765 UDX458764:UDX458765 UNT458764:UNT458765 UXP458764:UXP458765 VHL458764:VHL458765 VRH458764:VRH458765 WBD458764:WBD458765 WKZ458764:WKZ458765 WUV458764:WUV458765 XER458764:XER458765 IJ524300:IJ524301 SF524300:SF524301 ACB524300:ACB524301 ALX524300:ALX524301 AVT524300:AVT524301 BFP524300:BFP524301 BPL524300:BPL524301 BZH524300:BZH524301 CJD524300:CJD524301 CSZ524300:CSZ524301 DCV524300:DCV524301 DMR524300:DMR524301 DWN524300:DWN524301 EGJ524300:EGJ524301 EQF524300:EQF524301 FAB524300:FAB524301 FJX524300:FJX524301 FTT524300:FTT524301 GDP524300:GDP524301 GNL524300:GNL524301 GXH524300:GXH524301 HHD524300:HHD524301 HQZ524300:HQZ524301 IAV524300:IAV524301 IKR524300:IKR524301 IUN524300:IUN524301 JEJ524300:JEJ524301 JOF524300:JOF524301 JYB524300:JYB524301 KHX524300:KHX524301 KRT524300:KRT524301 LBP524300:LBP524301 LLL524300:LLL524301 LVH524300:LVH524301 MFD524300:MFD524301 MOZ524300:MOZ524301 MYV524300:MYV524301 NIR524300:NIR524301 NSN524300:NSN524301 OCJ524300:OCJ524301 OMF524300:OMF524301 OWB524300:OWB524301 PFX524300:PFX524301 PPT524300:PPT524301 PZP524300:PZP524301 QJL524300:QJL524301 QTH524300:QTH524301 RDD524300:RDD524301 RMZ524300:RMZ524301 RWV524300:RWV524301 SGR524300:SGR524301 SQN524300:SQN524301 TAJ524300:TAJ524301 TKF524300:TKF524301 TUB524300:TUB524301 UDX524300:UDX524301 UNT524300:UNT524301 UXP524300:UXP524301 VHL524300:VHL524301 VRH524300:VRH524301 WBD524300:WBD524301 WKZ524300:WKZ524301 WUV524300:WUV524301 XER524300:XER524301 IJ589836:IJ589837 SF589836:SF589837 ACB589836:ACB589837 ALX589836:ALX589837 AVT589836:AVT589837 BFP589836:BFP589837 BPL589836:BPL589837 BZH589836:BZH589837 CJD589836:CJD589837 CSZ589836:CSZ589837 DCV589836:DCV589837 DMR589836:DMR589837 DWN589836:DWN589837 EGJ589836:EGJ589837 EQF589836:EQF589837 FAB589836:FAB589837 FJX589836:FJX589837 FTT589836:FTT589837 GDP589836:GDP589837 GNL589836:GNL589837 GXH589836:GXH589837 HHD589836:HHD589837 HQZ589836:HQZ589837 IAV589836:IAV589837 IKR589836:IKR589837 IUN589836:IUN589837 JEJ589836:JEJ589837 JOF589836:JOF589837 JYB589836:JYB589837 KHX589836:KHX589837 KRT589836:KRT589837 LBP589836:LBP589837 LLL589836:LLL589837 LVH589836:LVH589837 MFD589836:MFD589837 MOZ589836:MOZ589837 MYV589836:MYV589837 NIR589836:NIR589837 NSN589836:NSN589837 OCJ589836:OCJ589837 OMF589836:OMF589837 OWB589836:OWB589837 PFX589836:PFX589837 PPT589836:PPT589837 PZP589836:PZP589837 QJL589836:QJL589837 QTH589836:QTH589837 RDD589836:RDD589837 RMZ589836:RMZ589837 RWV589836:RWV589837 SGR589836:SGR589837 SQN589836:SQN589837 TAJ589836:TAJ589837 TKF589836:TKF589837 TUB589836:TUB589837 UDX589836:UDX589837 UNT589836:UNT589837 UXP589836:UXP589837 VHL589836:VHL589837 VRH589836:VRH589837 WBD589836:WBD589837 WKZ589836:WKZ589837 WUV589836:WUV589837 XER589836:XER589837 IJ655372:IJ655373 SF655372:SF655373 ACB655372:ACB655373 ALX655372:ALX655373 AVT655372:AVT655373 BFP655372:BFP655373 BPL655372:BPL655373 BZH655372:BZH655373 CJD655372:CJD655373 CSZ655372:CSZ655373 DCV655372:DCV655373 DMR655372:DMR655373 DWN655372:DWN655373 EGJ655372:EGJ655373 EQF655372:EQF655373 FAB655372:FAB655373 FJX655372:FJX655373 FTT655372:FTT655373 GDP655372:GDP655373 GNL655372:GNL655373 GXH655372:GXH655373 HHD655372:HHD655373 HQZ655372:HQZ655373 IAV655372:IAV655373 IKR655372:IKR655373 IUN655372:IUN655373 JEJ655372:JEJ655373 JOF655372:JOF655373 JYB655372:JYB655373 KHX655372:KHX655373 KRT655372:KRT655373 LBP655372:LBP655373 LLL655372:LLL655373 LVH655372:LVH655373 MFD655372:MFD655373 MOZ655372:MOZ655373 MYV655372:MYV655373 NIR655372:NIR655373 NSN655372:NSN655373 OCJ655372:OCJ655373 OMF655372:OMF655373 OWB655372:OWB655373 PFX655372:PFX655373 PPT655372:PPT655373 PZP655372:PZP655373 QJL655372:QJL655373 QTH655372:QTH655373 RDD655372:RDD655373 RMZ655372:RMZ655373 RWV655372:RWV655373 SGR655372:SGR655373 SQN655372:SQN655373 TAJ655372:TAJ655373 TKF655372:TKF655373 TUB655372:TUB655373 UDX655372:UDX655373 UNT655372:UNT655373 UXP655372:UXP655373 VHL655372:VHL655373 VRH655372:VRH655373 WBD655372:WBD655373 WKZ655372:WKZ655373 WUV655372:WUV655373 XER655372:XER655373 IJ720908:IJ720909 SF720908:SF720909 ACB720908:ACB720909 ALX720908:ALX720909 AVT720908:AVT720909 BFP720908:BFP720909 BPL720908:BPL720909 BZH720908:BZH720909 CJD720908:CJD720909 CSZ720908:CSZ720909 DCV720908:DCV720909 DMR720908:DMR720909 DWN720908:DWN720909 EGJ720908:EGJ720909 EQF720908:EQF720909 FAB720908:FAB720909 FJX720908:FJX720909 FTT720908:FTT720909 GDP720908:GDP720909 GNL720908:GNL720909 GXH720908:GXH720909 HHD720908:HHD720909 HQZ720908:HQZ720909 IAV720908:IAV720909 IKR720908:IKR720909 IUN720908:IUN720909 JEJ720908:JEJ720909 JOF720908:JOF720909 JYB720908:JYB720909 KHX720908:KHX720909 KRT720908:KRT720909 LBP720908:LBP720909 LLL720908:LLL720909 LVH720908:LVH720909 MFD720908:MFD720909 MOZ720908:MOZ720909 MYV720908:MYV720909 NIR720908:NIR720909 NSN720908:NSN720909 OCJ720908:OCJ720909 OMF720908:OMF720909 OWB720908:OWB720909 PFX720908:PFX720909 PPT720908:PPT720909 PZP720908:PZP720909 QJL720908:QJL720909 QTH720908:QTH720909 RDD720908:RDD720909 RMZ720908:RMZ720909 RWV720908:RWV720909 SGR720908:SGR720909 SQN720908:SQN720909 TAJ720908:TAJ720909 TKF720908:TKF720909 TUB720908:TUB720909 UDX720908:UDX720909 UNT720908:UNT720909 UXP720908:UXP720909 VHL720908:VHL720909 VRH720908:VRH720909 WBD720908:WBD720909 WKZ720908:WKZ720909 WUV720908:WUV720909 XER720908:XER720909 IJ786444:IJ786445 SF786444:SF786445 ACB786444:ACB786445 ALX786444:ALX786445 AVT786444:AVT786445 BFP786444:BFP786445 BPL786444:BPL786445 BZH786444:BZH786445 CJD786444:CJD786445 CSZ786444:CSZ786445 DCV786444:DCV786445 DMR786444:DMR786445 DWN786444:DWN786445 EGJ786444:EGJ786445 EQF786444:EQF786445 FAB786444:FAB786445 FJX786444:FJX786445 FTT786444:FTT786445 GDP786444:GDP786445 GNL786444:GNL786445 GXH786444:GXH786445 HHD786444:HHD786445 HQZ786444:HQZ786445 IAV786444:IAV786445 IKR786444:IKR786445 IUN786444:IUN786445 JEJ786444:JEJ786445 JOF786444:JOF786445 JYB786444:JYB786445 KHX786444:KHX786445 KRT786444:KRT786445 LBP786444:LBP786445 LLL786444:LLL786445 LVH786444:LVH786445 MFD786444:MFD786445 MOZ786444:MOZ786445 MYV786444:MYV786445 NIR786444:NIR786445 NSN786444:NSN786445 OCJ786444:OCJ786445 OMF786444:OMF786445 OWB786444:OWB786445 PFX786444:PFX786445 PPT786444:PPT786445 PZP786444:PZP786445 QJL786444:QJL786445 QTH786444:QTH786445 RDD786444:RDD786445 RMZ786444:RMZ786445 RWV786444:RWV786445 SGR786444:SGR786445 SQN786444:SQN786445 TAJ786444:TAJ786445 TKF786444:TKF786445 TUB786444:TUB786445 UDX786444:UDX786445 UNT786444:UNT786445 UXP786444:UXP786445 VHL786444:VHL786445 VRH786444:VRH786445 WBD786444:WBD786445 WKZ786444:WKZ786445 WUV786444:WUV786445 XER786444:XER786445 IJ851980:IJ851981 SF851980:SF851981 ACB851980:ACB851981 ALX851980:ALX851981 AVT851980:AVT851981 BFP851980:BFP851981 BPL851980:BPL851981 BZH851980:BZH851981 CJD851980:CJD851981 CSZ851980:CSZ851981 DCV851980:DCV851981 DMR851980:DMR851981 DWN851980:DWN851981 EGJ851980:EGJ851981 EQF851980:EQF851981 FAB851980:FAB851981 FJX851980:FJX851981 FTT851980:FTT851981 GDP851980:GDP851981 GNL851980:GNL851981 GXH851980:GXH851981 HHD851980:HHD851981 HQZ851980:HQZ851981 IAV851980:IAV851981 IKR851980:IKR851981 IUN851980:IUN851981 JEJ851980:JEJ851981 JOF851980:JOF851981 JYB851980:JYB851981 KHX851980:KHX851981 KRT851980:KRT851981 LBP851980:LBP851981 LLL851980:LLL851981 LVH851980:LVH851981 MFD851980:MFD851981 MOZ851980:MOZ851981 MYV851980:MYV851981 NIR851980:NIR851981 NSN851980:NSN851981 OCJ851980:OCJ851981 OMF851980:OMF851981 OWB851980:OWB851981 PFX851980:PFX851981 PPT851980:PPT851981 PZP851980:PZP851981 QJL851980:QJL851981 QTH851980:QTH851981 RDD851980:RDD851981 RMZ851980:RMZ851981 RWV851980:RWV851981 SGR851980:SGR851981 SQN851980:SQN851981 TAJ851980:TAJ851981 TKF851980:TKF851981 TUB851980:TUB851981 UDX851980:UDX851981 UNT851980:UNT851981 UXP851980:UXP851981 VHL851980:VHL851981 VRH851980:VRH851981 WBD851980:WBD851981 WKZ851980:WKZ851981 WUV851980:WUV851981 XER851980:XER851981 IJ917516:IJ917517 SF917516:SF917517 ACB917516:ACB917517 ALX917516:ALX917517 AVT917516:AVT917517 BFP917516:BFP917517 BPL917516:BPL917517 BZH917516:BZH917517 CJD917516:CJD917517 CSZ917516:CSZ917517 DCV917516:DCV917517 DMR917516:DMR917517 DWN917516:DWN917517 EGJ917516:EGJ917517 EQF917516:EQF917517 FAB917516:FAB917517 FJX917516:FJX917517 FTT917516:FTT917517 GDP917516:GDP917517 GNL917516:GNL917517 GXH917516:GXH917517 HHD917516:HHD917517 HQZ917516:HQZ917517 IAV917516:IAV917517 IKR917516:IKR917517 IUN917516:IUN917517 JEJ917516:JEJ917517 JOF917516:JOF917517 JYB917516:JYB917517 KHX917516:KHX917517 KRT917516:KRT917517 LBP917516:LBP917517 LLL917516:LLL917517 LVH917516:LVH917517 MFD917516:MFD917517 MOZ917516:MOZ917517 MYV917516:MYV917517 NIR917516:NIR917517 NSN917516:NSN917517 OCJ917516:OCJ917517 OMF917516:OMF917517 OWB917516:OWB917517 PFX917516:PFX917517 PPT917516:PPT917517 PZP917516:PZP917517 QJL917516:QJL917517 QTH917516:QTH917517 RDD917516:RDD917517 RMZ917516:RMZ917517 RWV917516:RWV917517 SGR917516:SGR917517 SQN917516:SQN917517 TAJ917516:TAJ917517 TKF917516:TKF917517 TUB917516:TUB917517 UDX917516:UDX917517 UNT917516:UNT917517 UXP917516:UXP917517 VHL917516:VHL917517 VRH917516:VRH917517 WBD917516:WBD917517 WKZ917516:WKZ917517 WUV917516:WUV917517 XER917516:XER917517 IJ983052:IJ983053 SF983052:SF983053 ACB983052:ACB983053 ALX983052:ALX983053 AVT983052:AVT983053 BFP983052:BFP983053 BPL983052:BPL983053 BZH983052:BZH983053 CJD983052:CJD983053 CSZ983052:CSZ983053 DCV983052:DCV983053 DMR983052:DMR983053 DWN983052:DWN983053 EGJ983052:EGJ983053 EQF983052:EQF983053 FAB983052:FAB983053 FJX983052:FJX983053 FTT983052:FTT983053 GDP983052:GDP983053 GNL983052:GNL983053 GXH983052:GXH983053 HHD983052:HHD983053 HQZ983052:HQZ983053 IAV983052:IAV983053 IKR983052:IKR983053 IUN983052:IUN983053 JEJ983052:JEJ983053 JOF983052:JOF983053 JYB983052:JYB983053 KHX983052:KHX983053 KRT983052:KRT983053 LBP983052:LBP983053 LLL983052:LLL983053 LVH983052:LVH983053 MFD983052:MFD983053 MOZ983052:MOZ983053 MYV983052:MYV983053 NIR983052:NIR983053 NSN983052:NSN983053 OCJ983052:OCJ983053 OMF983052:OMF983053 OWB983052:OWB983053 PFX983052:PFX983053 PPT983052:PPT983053 PZP983052:PZP983053 QJL983052:QJL983053 QTH983052:QTH983053 RDD983052:RDD983053 RMZ983052:RMZ983053 RWV983052:RWV983053 SGR983052:SGR983053 SQN983052:SQN983053 TAJ983052:TAJ983053 TKF983052:TKF983053 TUB983052:TUB983053 UDX983052:UDX983053 UNT983052:UNT983053 UXP983052:UXP983053 VHL983052:VHL983053 VRH983052:VRH983053 WBD983052:WBD983053 WKZ983052:WKZ983053 WUV983052:WUV983053 XER983052:XER983053" xr:uid="{25650DE8-3578-4C02-9B08-0DD784EF71F0}">
      <formula1>日</formula1>
    </dataValidation>
    <dataValidation allowBlank="1" showErrorMessage="1" sqref="J66:O71 J82:O84" xr:uid="{E8EF7ED0-EA19-48E3-9036-25C0648EE86E}"/>
    <dataValidation type="list" allowBlank="1" showInputMessage="1" showErrorMessage="1" promptTitle="Answer to Q2" prompt="Click ▼ and select" sqref="AG26:AH26" xr:uid="{30E9D68D-4D0B-411F-ADC7-F3D25CCE5124}">
      <formula1>"1,2"</formula1>
    </dataValidation>
    <dataValidation type="list" allowBlank="1" showInputMessage="1" showErrorMessage="1" promptTitle="Answer to Q3" prompt="Click ▼ and select" sqref="AG30:AH30" xr:uid="{F1505A1F-7B3E-430C-993E-9D9EA9DA7BC1}">
      <formula1>"1,2"</formula1>
    </dataValidation>
    <dataValidation type="list" allowBlank="1" showInputMessage="1" showErrorMessage="1" promptTitle="Answer to Q4" prompt="Click ▼ and select" sqref="AG35:AH35" xr:uid="{669D145D-4AC8-4D46-8AB0-0FE1780E9716}">
      <formula1>"1,2"</formula1>
    </dataValidation>
    <dataValidation type="list" allowBlank="1" showInputMessage="1" showErrorMessage="1" promptTitle="Answer to Q5" prompt="Click ▼ and select" sqref="AG40:AH40" xr:uid="{A82946AF-4B7A-4D9E-8DD6-79B015BF6B53}">
      <formula1>"1,2"</formula1>
    </dataValidation>
    <dataValidation type="list" allowBlank="1" showInputMessage="1" showErrorMessage="1" promptTitle="Answer to Q6" prompt="Click ▼ and select" sqref="AG43:AH43" xr:uid="{0BE55A98-9EEF-4C88-A93C-A26A5CC66176}">
      <formula1>"1,2"</formula1>
    </dataValidation>
    <dataValidation type="list" allowBlank="1" showInputMessage="1" showErrorMessage="1" promptTitle="Answer to Q7" prompt="Click ▼ and select" sqref="AG50:AH50" xr:uid="{35811888-2ED1-4EBA-B899-AFD82C6E50E6}">
      <formula1>"1,2"</formula1>
    </dataValidation>
  </dataValidations>
  <pageMargins left="0.51181102362204722" right="0.19685039370078741" top="0.35433070866141736" bottom="0.35433070866141736" header="0.31496062992125984" footer="0.31496062992125984"/>
  <pageSetup paperSize="9" scale="83" fitToHeight="0" orientation="portrait" r:id="rId1"/>
  <rowBreaks count="1" manualBreakCount="1">
    <brk id="51" max="16383" man="1"/>
  </rowBreaks>
  <drawing r:id="rId2"/>
  <legacyDrawing r:id="rId3"/>
  <extLst>
    <ext xmlns:x14="http://schemas.microsoft.com/office/spreadsheetml/2009/9/main" uri="{CCE6A557-97BC-4b89-ADB6-D9C93CAAB3DF}">
      <x14:dataValidations xmlns:xm="http://schemas.microsoft.com/office/excel/2006/main" count="2">
        <x14:dataValidation type="list" errorStyle="warning" allowBlank="1" showInputMessage="1" showErrorMessage="1" xr:uid="{3A61005E-9C02-49D7-9C2B-148A3883989A}">
          <x14:formula1>
            <xm:f>'In filling out the separate'!$A$65:$A$92</xm:f>
          </x14:formula1>
          <xm:sqref>W8:AB8</xm:sqref>
        </x14:dataValidation>
        <x14:dataValidation type="list" errorStyle="warning" allowBlank="1" showInputMessage="1" showErrorMessage="1" xr:uid="{E83B8B77-254A-4F3D-83A9-D70A0E2A79A9}">
          <x14:formula1>
            <xm:f>'In filling out the separate'!$J$65:$J$88</xm:f>
          </x14:formula1>
          <xm:sqref>W9:AB9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6E8E3-DF2B-4681-84E1-0A899AB17453}">
  <sheetPr>
    <tabColor theme="9" tint="0.79998168889431442"/>
    <pageSetUpPr fitToPage="1"/>
  </sheetPr>
  <dimension ref="A1:T124"/>
  <sheetViews>
    <sheetView showGridLines="0" view="pageBreakPreview" zoomScaleNormal="100" zoomScaleSheetLayoutView="100" workbookViewId="0">
      <selection activeCell="N115" sqref="N115"/>
    </sheetView>
  </sheetViews>
  <sheetFormatPr defaultColWidth="2.625" defaultRowHeight="20.100000000000001" customHeight="1"/>
  <cols>
    <col min="1" max="1" width="10.25" style="171" customWidth="1"/>
    <col min="2" max="2" width="4.75" style="59" bestFit="1" customWidth="1"/>
    <col min="3" max="14" width="5.625" style="59" customWidth="1"/>
    <col min="15" max="15" width="7.5" style="59" customWidth="1"/>
    <col min="16" max="16" width="4.625" style="59" customWidth="1"/>
    <col min="17" max="17" width="3.125" style="59" customWidth="1"/>
    <col min="18" max="18" width="3.5" style="59" customWidth="1"/>
    <col min="19" max="19" width="19.375" style="59" customWidth="1"/>
    <col min="20" max="255" width="9" style="59" customWidth="1"/>
    <col min="256" max="256" width="2.625" style="59"/>
    <col min="257" max="257" width="10.25" style="59" customWidth="1"/>
    <col min="258" max="258" width="4.75" style="59" bestFit="1" customWidth="1"/>
    <col min="259" max="270" width="5.625" style="59" customWidth="1"/>
    <col min="271" max="271" width="7.5" style="59" customWidth="1"/>
    <col min="272" max="272" width="4.625" style="59" customWidth="1"/>
    <col min="273" max="273" width="3.125" style="59" customWidth="1"/>
    <col min="274" max="274" width="3.5" style="59" customWidth="1"/>
    <col min="275" max="275" width="19.375" style="59" customWidth="1"/>
    <col min="276" max="511" width="9" style="59" customWidth="1"/>
    <col min="512" max="512" width="2.625" style="59"/>
    <col min="513" max="513" width="10.25" style="59" customWidth="1"/>
    <col min="514" max="514" width="4.75" style="59" bestFit="1" customWidth="1"/>
    <col min="515" max="526" width="5.625" style="59" customWidth="1"/>
    <col min="527" max="527" width="7.5" style="59" customWidth="1"/>
    <col min="528" max="528" width="4.625" style="59" customWidth="1"/>
    <col min="529" max="529" width="3.125" style="59" customWidth="1"/>
    <col min="530" max="530" width="3.5" style="59" customWidth="1"/>
    <col min="531" max="531" width="19.375" style="59" customWidth="1"/>
    <col min="532" max="767" width="9" style="59" customWidth="1"/>
    <col min="768" max="768" width="2.625" style="59"/>
    <col min="769" max="769" width="10.25" style="59" customWidth="1"/>
    <col min="770" max="770" width="4.75" style="59" bestFit="1" customWidth="1"/>
    <col min="771" max="782" width="5.625" style="59" customWidth="1"/>
    <col min="783" max="783" width="7.5" style="59" customWidth="1"/>
    <col min="784" max="784" width="4.625" style="59" customWidth="1"/>
    <col min="785" max="785" width="3.125" style="59" customWidth="1"/>
    <col min="786" max="786" width="3.5" style="59" customWidth="1"/>
    <col min="787" max="787" width="19.375" style="59" customWidth="1"/>
    <col min="788" max="1023" width="9" style="59" customWidth="1"/>
    <col min="1024" max="1024" width="2.625" style="59"/>
    <col min="1025" max="1025" width="10.25" style="59" customWidth="1"/>
    <col min="1026" max="1026" width="4.75" style="59" bestFit="1" customWidth="1"/>
    <col min="1027" max="1038" width="5.625" style="59" customWidth="1"/>
    <col min="1039" max="1039" width="7.5" style="59" customWidth="1"/>
    <col min="1040" max="1040" width="4.625" style="59" customWidth="1"/>
    <col min="1041" max="1041" width="3.125" style="59" customWidth="1"/>
    <col min="1042" max="1042" width="3.5" style="59" customWidth="1"/>
    <col min="1043" max="1043" width="19.375" style="59" customWidth="1"/>
    <col min="1044" max="1279" width="9" style="59" customWidth="1"/>
    <col min="1280" max="1280" width="2.625" style="59"/>
    <col min="1281" max="1281" width="10.25" style="59" customWidth="1"/>
    <col min="1282" max="1282" width="4.75" style="59" bestFit="1" customWidth="1"/>
    <col min="1283" max="1294" width="5.625" style="59" customWidth="1"/>
    <col min="1295" max="1295" width="7.5" style="59" customWidth="1"/>
    <col min="1296" max="1296" width="4.625" style="59" customWidth="1"/>
    <col min="1297" max="1297" width="3.125" style="59" customWidth="1"/>
    <col min="1298" max="1298" width="3.5" style="59" customWidth="1"/>
    <col min="1299" max="1299" width="19.375" style="59" customWidth="1"/>
    <col min="1300" max="1535" width="9" style="59" customWidth="1"/>
    <col min="1536" max="1536" width="2.625" style="59"/>
    <col min="1537" max="1537" width="10.25" style="59" customWidth="1"/>
    <col min="1538" max="1538" width="4.75" style="59" bestFit="1" customWidth="1"/>
    <col min="1539" max="1550" width="5.625" style="59" customWidth="1"/>
    <col min="1551" max="1551" width="7.5" style="59" customWidth="1"/>
    <col min="1552" max="1552" width="4.625" style="59" customWidth="1"/>
    <col min="1553" max="1553" width="3.125" style="59" customWidth="1"/>
    <col min="1554" max="1554" width="3.5" style="59" customWidth="1"/>
    <col min="1555" max="1555" width="19.375" style="59" customWidth="1"/>
    <col min="1556" max="1791" width="9" style="59" customWidth="1"/>
    <col min="1792" max="1792" width="2.625" style="59"/>
    <col min="1793" max="1793" width="10.25" style="59" customWidth="1"/>
    <col min="1794" max="1794" width="4.75" style="59" bestFit="1" customWidth="1"/>
    <col min="1795" max="1806" width="5.625" style="59" customWidth="1"/>
    <col min="1807" max="1807" width="7.5" style="59" customWidth="1"/>
    <col min="1808" max="1808" width="4.625" style="59" customWidth="1"/>
    <col min="1809" max="1809" width="3.125" style="59" customWidth="1"/>
    <col min="1810" max="1810" width="3.5" style="59" customWidth="1"/>
    <col min="1811" max="1811" width="19.375" style="59" customWidth="1"/>
    <col min="1812" max="2047" width="9" style="59" customWidth="1"/>
    <col min="2048" max="2048" width="2.625" style="59"/>
    <col min="2049" max="2049" width="10.25" style="59" customWidth="1"/>
    <col min="2050" max="2050" width="4.75" style="59" bestFit="1" customWidth="1"/>
    <col min="2051" max="2062" width="5.625" style="59" customWidth="1"/>
    <col min="2063" max="2063" width="7.5" style="59" customWidth="1"/>
    <col min="2064" max="2064" width="4.625" style="59" customWidth="1"/>
    <col min="2065" max="2065" width="3.125" style="59" customWidth="1"/>
    <col min="2066" max="2066" width="3.5" style="59" customWidth="1"/>
    <col min="2067" max="2067" width="19.375" style="59" customWidth="1"/>
    <col min="2068" max="2303" width="9" style="59" customWidth="1"/>
    <col min="2304" max="2304" width="2.625" style="59"/>
    <col min="2305" max="2305" width="10.25" style="59" customWidth="1"/>
    <col min="2306" max="2306" width="4.75" style="59" bestFit="1" customWidth="1"/>
    <col min="2307" max="2318" width="5.625" style="59" customWidth="1"/>
    <col min="2319" max="2319" width="7.5" style="59" customWidth="1"/>
    <col min="2320" max="2320" width="4.625" style="59" customWidth="1"/>
    <col min="2321" max="2321" width="3.125" style="59" customWidth="1"/>
    <col min="2322" max="2322" width="3.5" style="59" customWidth="1"/>
    <col min="2323" max="2323" width="19.375" style="59" customWidth="1"/>
    <col min="2324" max="2559" width="9" style="59" customWidth="1"/>
    <col min="2560" max="2560" width="2.625" style="59"/>
    <col min="2561" max="2561" width="10.25" style="59" customWidth="1"/>
    <col min="2562" max="2562" width="4.75" style="59" bestFit="1" customWidth="1"/>
    <col min="2563" max="2574" width="5.625" style="59" customWidth="1"/>
    <col min="2575" max="2575" width="7.5" style="59" customWidth="1"/>
    <col min="2576" max="2576" width="4.625" style="59" customWidth="1"/>
    <col min="2577" max="2577" width="3.125" style="59" customWidth="1"/>
    <col min="2578" max="2578" width="3.5" style="59" customWidth="1"/>
    <col min="2579" max="2579" width="19.375" style="59" customWidth="1"/>
    <col min="2580" max="2815" width="9" style="59" customWidth="1"/>
    <col min="2816" max="2816" width="2.625" style="59"/>
    <col min="2817" max="2817" width="10.25" style="59" customWidth="1"/>
    <col min="2818" max="2818" width="4.75" style="59" bestFit="1" customWidth="1"/>
    <col min="2819" max="2830" width="5.625" style="59" customWidth="1"/>
    <col min="2831" max="2831" width="7.5" style="59" customWidth="1"/>
    <col min="2832" max="2832" width="4.625" style="59" customWidth="1"/>
    <col min="2833" max="2833" width="3.125" style="59" customWidth="1"/>
    <col min="2834" max="2834" width="3.5" style="59" customWidth="1"/>
    <col min="2835" max="2835" width="19.375" style="59" customWidth="1"/>
    <col min="2836" max="3071" width="9" style="59" customWidth="1"/>
    <col min="3072" max="3072" width="2.625" style="59"/>
    <col min="3073" max="3073" width="10.25" style="59" customWidth="1"/>
    <col min="3074" max="3074" width="4.75" style="59" bestFit="1" customWidth="1"/>
    <col min="3075" max="3086" width="5.625" style="59" customWidth="1"/>
    <col min="3087" max="3087" width="7.5" style="59" customWidth="1"/>
    <col min="3088" max="3088" width="4.625" style="59" customWidth="1"/>
    <col min="3089" max="3089" width="3.125" style="59" customWidth="1"/>
    <col min="3090" max="3090" width="3.5" style="59" customWidth="1"/>
    <col min="3091" max="3091" width="19.375" style="59" customWidth="1"/>
    <col min="3092" max="3327" width="9" style="59" customWidth="1"/>
    <col min="3328" max="3328" width="2.625" style="59"/>
    <col min="3329" max="3329" width="10.25" style="59" customWidth="1"/>
    <col min="3330" max="3330" width="4.75" style="59" bestFit="1" customWidth="1"/>
    <col min="3331" max="3342" width="5.625" style="59" customWidth="1"/>
    <col min="3343" max="3343" width="7.5" style="59" customWidth="1"/>
    <col min="3344" max="3344" width="4.625" style="59" customWidth="1"/>
    <col min="3345" max="3345" width="3.125" style="59" customWidth="1"/>
    <col min="3346" max="3346" width="3.5" style="59" customWidth="1"/>
    <col min="3347" max="3347" width="19.375" style="59" customWidth="1"/>
    <col min="3348" max="3583" width="9" style="59" customWidth="1"/>
    <col min="3584" max="3584" width="2.625" style="59"/>
    <col min="3585" max="3585" width="10.25" style="59" customWidth="1"/>
    <col min="3586" max="3586" width="4.75" style="59" bestFit="1" customWidth="1"/>
    <col min="3587" max="3598" width="5.625" style="59" customWidth="1"/>
    <col min="3599" max="3599" width="7.5" style="59" customWidth="1"/>
    <col min="3600" max="3600" width="4.625" style="59" customWidth="1"/>
    <col min="3601" max="3601" width="3.125" style="59" customWidth="1"/>
    <col min="3602" max="3602" width="3.5" style="59" customWidth="1"/>
    <col min="3603" max="3603" width="19.375" style="59" customWidth="1"/>
    <col min="3604" max="3839" width="9" style="59" customWidth="1"/>
    <col min="3840" max="3840" width="2.625" style="59"/>
    <col min="3841" max="3841" width="10.25" style="59" customWidth="1"/>
    <col min="3842" max="3842" width="4.75" style="59" bestFit="1" customWidth="1"/>
    <col min="3843" max="3854" width="5.625" style="59" customWidth="1"/>
    <col min="3855" max="3855" width="7.5" style="59" customWidth="1"/>
    <col min="3856" max="3856" width="4.625" style="59" customWidth="1"/>
    <col min="3857" max="3857" width="3.125" style="59" customWidth="1"/>
    <col min="3858" max="3858" width="3.5" style="59" customWidth="1"/>
    <col min="3859" max="3859" width="19.375" style="59" customWidth="1"/>
    <col min="3860" max="4095" width="9" style="59" customWidth="1"/>
    <col min="4096" max="4096" width="2.625" style="59"/>
    <col min="4097" max="4097" width="10.25" style="59" customWidth="1"/>
    <col min="4098" max="4098" width="4.75" style="59" bestFit="1" customWidth="1"/>
    <col min="4099" max="4110" width="5.625" style="59" customWidth="1"/>
    <col min="4111" max="4111" width="7.5" style="59" customWidth="1"/>
    <col min="4112" max="4112" width="4.625" style="59" customWidth="1"/>
    <col min="4113" max="4113" width="3.125" style="59" customWidth="1"/>
    <col min="4114" max="4114" width="3.5" style="59" customWidth="1"/>
    <col min="4115" max="4115" width="19.375" style="59" customWidth="1"/>
    <col min="4116" max="4351" width="9" style="59" customWidth="1"/>
    <col min="4352" max="4352" width="2.625" style="59"/>
    <col min="4353" max="4353" width="10.25" style="59" customWidth="1"/>
    <col min="4354" max="4354" width="4.75" style="59" bestFit="1" customWidth="1"/>
    <col min="4355" max="4366" width="5.625" style="59" customWidth="1"/>
    <col min="4367" max="4367" width="7.5" style="59" customWidth="1"/>
    <col min="4368" max="4368" width="4.625" style="59" customWidth="1"/>
    <col min="4369" max="4369" width="3.125" style="59" customWidth="1"/>
    <col min="4370" max="4370" width="3.5" style="59" customWidth="1"/>
    <col min="4371" max="4371" width="19.375" style="59" customWidth="1"/>
    <col min="4372" max="4607" width="9" style="59" customWidth="1"/>
    <col min="4608" max="4608" width="2.625" style="59"/>
    <col min="4609" max="4609" width="10.25" style="59" customWidth="1"/>
    <col min="4610" max="4610" width="4.75" style="59" bestFit="1" customWidth="1"/>
    <col min="4611" max="4622" width="5.625" style="59" customWidth="1"/>
    <col min="4623" max="4623" width="7.5" style="59" customWidth="1"/>
    <col min="4624" max="4624" width="4.625" style="59" customWidth="1"/>
    <col min="4625" max="4625" width="3.125" style="59" customWidth="1"/>
    <col min="4626" max="4626" width="3.5" style="59" customWidth="1"/>
    <col min="4627" max="4627" width="19.375" style="59" customWidth="1"/>
    <col min="4628" max="4863" width="9" style="59" customWidth="1"/>
    <col min="4864" max="4864" width="2.625" style="59"/>
    <col min="4865" max="4865" width="10.25" style="59" customWidth="1"/>
    <col min="4866" max="4866" width="4.75" style="59" bestFit="1" customWidth="1"/>
    <col min="4867" max="4878" width="5.625" style="59" customWidth="1"/>
    <col min="4879" max="4879" width="7.5" style="59" customWidth="1"/>
    <col min="4880" max="4880" width="4.625" style="59" customWidth="1"/>
    <col min="4881" max="4881" width="3.125" style="59" customWidth="1"/>
    <col min="4882" max="4882" width="3.5" style="59" customWidth="1"/>
    <col min="4883" max="4883" width="19.375" style="59" customWidth="1"/>
    <col min="4884" max="5119" width="9" style="59" customWidth="1"/>
    <col min="5120" max="5120" width="2.625" style="59"/>
    <col min="5121" max="5121" width="10.25" style="59" customWidth="1"/>
    <col min="5122" max="5122" width="4.75" style="59" bestFit="1" customWidth="1"/>
    <col min="5123" max="5134" width="5.625" style="59" customWidth="1"/>
    <col min="5135" max="5135" width="7.5" style="59" customWidth="1"/>
    <col min="5136" max="5136" width="4.625" style="59" customWidth="1"/>
    <col min="5137" max="5137" width="3.125" style="59" customWidth="1"/>
    <col min="5138" max="5138" width="3.5" style="59" customWidth="1"/>
    <col min="5139" max="5139" width="19.375" style="59" customWidth="1"/>
    <col min="5140" max="5375" width="9" style="59" customWidth="1"/>
    <col min="5376" max="5376" width="2.625" style="59"/>
    <col min="5377" max="5377" width="10.25" style="59" customWidth="1"/>
    <col min="5378" max="5378" width="4.75" style="59" bestFit="1" customWidth="1"/>
    <col min="5379" max="5390" width="5.625" style="59" customWidth="1"/>
    <col min="5391" max="5391" width="7.5" style="59" customWidth="1"/>
    <col min="5392" max="5392" width="4.625" style="59" customWidth="1"/>
    <col min="5393" max="5393" width="3.125" style="59" customWidth="1"/>
    <col min="5394" max="5394" width="3.5" style="59" customWidth="1"/>
    <col min="5395" max="5395" width="19.375" style="59" customWidth="1"/>
    <col min="5396" max="5631" width="9" style="59" customWidth="1"/>
    <col min="5632" max="5632" width="2.625" style="59"/>
    <col min="5633" max="5633" width="10.25" style="59" customWidth="1"/>
    <col min="5634" max="5634" width="4.75" style="59" bestFit="1" customWidth="1"/>
    <col min="5635" max="5646" width="5.625" style="59" customWidth="1"/>
    <col min="5647" max="5647" width="7.5" style="59" customWidth="1"/>
    <col min="5648" max="5648" width="4.625" style="59" customWidth="1"/>
    <col min="5649" max="5649" width="3.125" style="59" customWidth="1"/>
    <col min="5650" max="5650" width="3.5" style="59" customWidth="1"/>
    <col min="5651" max="5651" width="19.375" style="59" customWidth="1"/>
    <col min="5652" max="5887" width="9" style="59" customWidth="1"/>
    <col min="5888" max="5888" width="2.625" style="59"/>
    <col min="5889" max="5889" width="10.25" style="59" customWidth="1"/>
    <col min="5890" max="5890" width="4.75" style="59" bestFit="1" customWidth="1"/>
    <col min="5891" max="5902" width="5.625" style="59" customWidth="1"/>
    <col min="5903" max="5903" width="7.5" style="59" customWidth="1"/>
    <col min="5904" max="5904" width="4.625" style="59" customWidth="1"/>
    <col min="5905" max="5905" width="3.125" style="59" customWidth="1"/>
    <col min="5906" max="5906" width="3.5" style="59" customWidth="1"/>
    <col min="5907" max="5907" width="19.375" style="59" customWidth="1"/>
    <col min="5908" max="6143" width="9" style="59" customWidth="1"/>
    <col min="6144" max="6144" width="2.625" style="59"/>
    <col min="6145" max="6145" width="10.25" style="59" customWidth="1"/>
    <col min="6146" max="6146" width="4.75" style="59" bestFit="1" customWidth="1"/>
    <col min="6147" max="6158" width="5.625" style="59" customWidth="1"/>
    <col min="6159" max="6159" width="7.5" style="59" customWidth="1"/>
    <col min="6160" max="6160" width="4.625" style="59" customWidth="1"/>
    <col min="6161" max="6161" width="3.125" style="59" customWidth="1"/>
    <col min="6162" max="6162" width="3.5" style="59" customWidth="1"/>
    <col min="6163" max="6163" width="19.375" style="59" customWidth="1"/>
    <col min="6164" max="6399" width="9" style="59" customWidth="1"/>
    <col min="6400" max="6400" width="2.625" style="59"/>
    <col min="6401" max="6401" width="10.25" style="59" customWidth="1"/>
    <col min="6402" max="6402" width="4.75" style="59" bestFit="1" customWidth="1"/>
    <col min="6403" max="6414" width="5.625" style="59" customWidth="1"/>
    <col min="6415" max="6415" width="7.5" style="59" customWidth="1"/>
    <col min="6416" max="6416" width="4.625" style="59" customWidth="1"/>
    <col min="6417" max="6417" width="3.125" style="59" customWidth="1"/>
    <col min="6418" max="6418" width="3.5" style="59" customWidth="1"/>
    <col min="6419" max="6419" width="19.375" style="59" customWidth="1"/>
    <col min="6420" max="6655" width="9" style="59" customWidth="1"/>
    <col min="6656" max="6656" width="2.625" style="59"/>
    <col min="6657" max="6657" width="10.25" style="59" customWidth="1"/>
    <col min="6658" max="6658" width="4.75" style="59" bestFit="1" customWidth="1"/>
    <col min="6659" max="6670" width="5.625" style="59" customWidth="1"/>
    <col min="6671" max="6671" width="7.5" style="59" customWidth="1"/>
    <col min="6672" max="6672" width="4.625" style="59" customWidth="1"/>
    <col min="6673" max="6673" width="3.125" style="59" customWidth="1"/>
    <col min="6674" max="6674" width="3.5" style="59" customWidth="1"/>
    <col min="6675" max="6675" width="19.375" style="59" customWidth="1"/>
    <col min="6676" max="6911" width="9" style="59" customWidth="1"/>
    <col min="6912" max="6912" width="2.625" style="59"/>
    <col min="6913" max="6913" width="10.25" style="59" customWidth="1"/>
    <col min="6914" max="6914" width="4.75" style="59" bestFit="1" customWidth="1"/>
    <col min="6915" max="6926" width="5.625" style="59" customWidth="1"/>
    <col min="6927" max="6927" width="7.5" style="59" customWidth="1"/>
    <col min="6928" max="6928" width="4.625" style="59" customWidth="1"/>
    <col min="6929" max="6929" width="3.125" style="59" customWidth="1"/>
    <col min="6930" max="6930" width="3.5" style="59" customWidth="1"/>
    <col min="6931" max="6931" width="19.375" style="59" customWidth="1"/>
    <col min="6932" max="7167" width="9" style="59" customWidth="1"/>
    <col min="7168" max="7168" width="2.625" style="59"/>
    <col min="7169" max="7169" width="10.25" style="59" customWidth="1"/>
    <col min="7170" max="7170" width="4.75" style="59" bestFit="1" customWidth="1"/>
    <col min="7171" max="7182" width="5.625" style="59" customWidth="1"/>
    <col min="7183" max="7183" width="7.5" style="59" customWidth="1"/>
    <col min="7184" max="7184" width="4.625" style="59" customWidth="1"/>
    <col min="7185" max="7185" width="3.125" style="59" customWidth="1"/>
    <col min="7186" max="7186" width="3.5" style="59" customWidth="1"/>
    <col min="7187" max="7187" width="19.375" style="59" customWidth="1"/>
    <col min="7188" max="7423" width="9" style="59" customWidth="1"/>
    <col min="7424" max="7424" width="2.625" style="59"/>
    <col min="7425" max="7425" width="10.25" style="59" customWidth="1"/>
    <col min="7426" max="7426" width="4.75" style="59" bestFit="1" customWidth="1"/>
    <col min="7427" max="7438" width="5.625" style="59" customWidth="1"/>
    <col min="7439" max="7439" width="7.5" style="59" customWidth="1"/>
    <col min="7440" max="7440" width="4.625" style="59" customWidth="1"/>
    <col min="7441" max="7441" width="3.125" style="59" customWidth="1"/>
    <col min="7442" max="7442" width="3.5" style="59" customWidth="1"/>
    <col min="7443" max="7443" width="19.375" style="59" customWidth="1"/>
    <col min="7444" max="7679" width="9" style="59" customWidth="1"/>
    <col min="7680" max="7680" width="2.625" style="59"/>
    <col min="7681" max="7681" width="10.25" style="59" customWidth="1"/>
    <col min="7682" max="7682" width="4.75" style="59" bestFit="1" customWidth="1"/>
    <col min="7683" max="7694" width="5.625" style="59" customWidth="1"/>
    <col min="7695" max="7695" width="7.5" style="59" customWidth="1"/>
    <col min="7696" max="7696" width="4.625" style="59" customWidth="1"/>
    <col min="7697" max="7697" width="3.125" style="59" customWidth="1"/>
    <col min="7698" max="7698" width="3.5" style="59" customWidth="1"/>
    <col min="7699" max="7699" width="19.375" style="59" customWidth="1"/>
    <col min="7700" max="7935" width="9" style="59" customWidth="1"/>
    <col min="7936" max="7936" width="2.625" style="59"/>
    <col min="7937" max="7937" width="10.25" style="59" customWidth="1"/>
    <col min="7938" max="7938" width="4.75" style="59" bestFit="1" customWidth="1"/>
    <col min="7939" max="7950" width="5.625" style="59" customWidth="1"/>
    <col min="7951" max="7951" width="7.5" style="59" customWidth="1"/>
    <col min="7952" max="7952" width="4.625" style="59" customWidth="1"/>
    <col min="7953" max="7953" width="3.125" style="59" customWidth="1"/>
    <col min="7954" max="7954" width="3.5" style="59" customWidth="1"/>
    <col min="7955" max="7955" width="19.375" style="59" customWidth="1"/>
    <col min="7956" max="8191" width="9" style="59" customWidth="1"/>
    <col min="8192" max="8192" width="2.625" style="59"/>
    <col min="8193" max="8193" width="10.25" style="59" customWidth="1"/>
    <col min="8194" max="8194" width="4.75" style="59" bestFit="1" customWidth="1"/>
    <col min="8195" max="8206" width="5.625" style="59" customWidth="1"/>
    <col min="8207" max="8207" width="7.5" style="59" customWidth="1"/>
    <col min="8208" max="8208" width="4.625" style="59" customWidth="1"/>
    <col min="8209" max="8209" width="3.125" style="59" customWidth="1"/>
    <col min="8210" max="8210" width="3.5" style="59" customWidth="1"/>
    <col min="8211" max="8211" width="19.375" style="59" customWidth="1"/>
    <col min="8212" max="8447" width="9" style="59" customWidth="1"/>
    <col min="8448" max="8448" width="2.625" style="59"/>
    <col min="8449" max="8449" width="10.25" style="59" customWidth="1"/>
    <col min="8450" max="8450" width="4.75" style="59" bestFit="1" customWidth="1"/>
    <col min="8451" max="8462" width="5.625" style="59" customWidth="1"/>
    <col min="8463" max="8463" width="7.5" style="59" customWidth="1"/>
    <col min="8464" max="8464" width="4.625" style="59" customWidth="1"/>
    <col min="8465" max="8465" width="3.125" style="59" customWidth="1"/>
    <col min="8466" max="8466" width="3.5" style="59" customWidth="1"/>
    <col min="8467" max="8467" width="19.375" style="59" customWidth="1"/>
    <col min="8468" max="8703" width="9" style="59" customWidth="1"/>
    <col min="8704" max="8704" width="2.625" style="59"/>
    <col min="8705" max="8705" width="10.25" style="59" customWidth="1"/>
    <col min="8706" max="8706" width="4.75" style="59" bestFit="1" customWidth="1"/>
    <col min="8707" max="8718" width="5.625" style="59" customWidth="1"/>
    <col min="8719" max="8719" width="7.5" style="59" customWidth="1"/>
    <col min="8720" max="8720" width="4.625" style="59" customWidth="1"/>
    <col min="8721" max="8721" width="3.125" style="59" customWidth="1"/>
    <col min="8722" max="8722" width="3.5" style="59" customWidth="1"/>
    <col min="8723" max="8723" width="19.375" style="59" customWidth="1"/>
    <col min="8724" max="8959" width="9" style="59" customWidth="1"/>
    <col min="8960" max="8960" width="2.625" style="59"/>
    <col min="8961" max="8961" width="10.25" style="59" customWidth="1"/>
    <col min="8962" max="8962" width="4.75" style="59" bestFit="1" customWidth="1"/>
    <col min="8963" max="8974" width="5.625" style="59" customWidth="1"/>
    <col min="8975" max="8975" width="7.5" style="59" customWidth="1"/>
    <col min="8976" max="8976" width="4.625" style="59" customWidth="1"/>
    <col min="8977" max="8977" width="3.125" style="59" customWidth="1"/>
    <col min="8978" max="8978" width="3.5" style="59" customWidth="1"/>
    <col min="8979" max="8979" width="19.375" style="59" customWidth="1"/>
    <col min="8980" max="9215" width="9" style="59" customWidth="1"/>
    <col min="9216" max="9216" width="2.625" style="59"/>
    <col min="9217" max="9217" width="10.25" style="59" customWidth="1"/>
    <col min="9218" max="9218" width="4.75" style="59" bestFit="1" customWidth="1"/>
    <col min="9219" max="9230" width="5.625" style="59" customWidth="1"/>
    <col min="9231" max="9231" width="7.5" style="59" customWidth="1"/>
    <col min="9232" max="9232" width="4.625" style="59" customWidth="1"/>
    <col min="9233" max="9233" width="3.125" style="59" customWidth="1"/>
    <col min="9234" max="9234" width="3.5" style="59" customWidth="1"/>
    <col min="9235" max="9235" width="19.375" style="59" customWidth="1"/>
    <col min="9236" max="9471" width="9" style="59" customWidth="1"/>
    <col min="9472" max="9472" width="2.625" style="59"/>
    <col min="9473" max="9473" width="10.25" style="59" customWidth="1"/>
    <col min="9474" max="9474" width="4.75" style="59" bestFit="1" customWidth="1"/>
    <col min="9475" max="9486" width="5.625" style="59" customWidth="1"/>
    <col min="9487" max="9487" width="7.5" style="59" customWidth="1"/>
    <col min="9488" max="9488" width="4.625" style="59" customWidth="1"/>
    <col min="9489" max="9489" width="3.125" style="59" customWidth="1"/>
    <col min="9490" max="9490" width="3.5" style="59" customWidth="1"/>
    <col min="9491" max="9491" width="19.375" style="59" customWidth="1"/>
    <col min="9492" max="9727" width="9" style="59" customWidth="1"/>
    <col min="9728" max="9728" width="2.625" style="59"/>
    <col min="9729" max="9729" width="10.25" style="59" customWidth="1"/>
    <col min="9730" max="9730" width="4.75" style="59" bestFit="1" customWidth="1"/>
    <col min="9731" max="9742" width="5.625" style="59" customWidth="1"/>
    <col min="9743" max="9743" width="7.5" style="59" customWidth="1"/>
    <col min="9744" max="9744" width="4.625" style="59" customWidth="1"/>
    <col min="9745" max="9745" width="3.125" style="59" customWidth="1"/>
    <col min="9746" max="9746" width="3.5" style="59" customWidth="1"/>
    <col min="9747" max="9747" width="19.375" style="59" customWidth="1"/>
    <col min="9748" max="9983" width="9" style="59" customWidth="1"/>
    <col min="9984" max="9984" width="2.625" style="59"/>
    <col min="9985" max="9985" width="10.25" style="59" customWidth="1"/>
    <col min="9986" max="9986" width="4.75" style="59" bestFit="1" customWidth="1"/>
    <col min="9987" max="9998" width="5.625" style="59" customWidth="1"/>
    <col min="9999" max="9999" width="7.5" style="59" customWidth="1"/>
    <col min="10000" max="10000" width="4.625" style="59" customWidth="1"/>
    <col min="10001" max="10001" width="3.125" style="59" customWidth="1"/>
    <col min="10002" max="10002" width="3.5" style="59" customWidth="1"/>
    <col min="10003" max="10003" width="19.375" style="59" customWidth="1"/>
    <col min="10004" max="10239" width="9" style="59" customWidth="1"/>
    <col min="10240" max="10240" width="2.625" style="59"/>
    <col min="10241" max="10241" width="10.25" style="59" customWidth="1"/>
    <col min="10242" max="10242" width="4.75" style="59" bestFit="1" customWidth="1"/>
    <col min="10243" max="10254" width="5.625" style="59" customWidth="1"/>
    <col min="10255" max="10255" width="7.5" style="59" customWidth="1"/>
    <col min="10256" max="10256" width="4.625" style="59" customWidth="1"/>
    <col min="10257" max="10257" width="3.125" style="59" customWidth="1"/>
    <col min="10258" max="10258" width="3.5" style="59" customWidth="1"/>
    <col min="10259" max="10259" width="19.375" style="59" customWidth="1"/>
    <col min="10260" max="10495" width="9" style="59" customWidth="1"/>
    <col min="10496" max="10496" width="2.625" style="59"/>
    <col min="10497" max="10497" width="10.25" style="59" customWidth="1"/>
    <col min="10498" max="10498" width="4.75" style="59" bestFit="1" customWidth="1"/>
    <col min="10499" max="10510" width="5.625" style="59" customWidth="1"/>
    <col min="10511" max="10511" width="7.5" style="59" customWidth="1"/>
    <col min="10512" max="10512" width="4.625" style="59" customWidth="1"/>
    <col min="10513" max="10513" width="3.125" style="59" customWidth="1"/>
    <col min="10514" max="10514" width="3.5" style="59" customWidth="1"/>
    <col min="10515" max="10515" width="19.375" style="59" customWidth="1"/>
    <col min="10516" max="10751" width="9" style="59" customWidth="1"/>
    <col min="10752" max="10752" width="2.625" style="59"/>
    <col min="10753" max="10753" width="10.25" style="59" customWidth="1"/>
    <col min="10754" max="10754" width="4.75" style="59" bestFit="1" customWidth="1"/>
    <col min="10755" max="10766" width="5.625" style="59" customWidth="1"/>
    <col min="10767" max="10767" width="7.5" style="59" customWidth="1"/>
    <col min="10768" max="10768" width="4.625" style="59" customWidth="1"/>
    <col min="10769" max="10769" width="3.125" style="59" customWidth="1"/>
    <col min="10770" max="10770" width="3.5" style="59" customWidth="1"/>
    <col min="10771" max="10771" width="19.375" style="59" customWidth="1"/>
    <col min="10772" max="11007" width="9" style="59" customWidth="1"/>
    <col min="11008" max="11008" width="2.625" style="59"/>
    <col min="11009" max="11009" width="10.25" style="59" customWidth="1"/>
    <col min="11010" max="11010" width="4.75" style="59" bestFit="1" customWidth="1"/>
    <col min="11011" max="11022" width="5.625" style="59" customWidth="1"/>
    <col min="11023" max="11023" width="7.5" style="59" customWidth="1"/>
    <col min="11024" max="11024" width="4.625" style="59" customWidth="1"/>
    <col min="11025" max="11025" width="3.125" style="59" customWidth="1"/>
    <col min="11026" max="11026" width="3.5" style="59" customWidth="1"/>
    <col min="11027" max="11027" width="19.375" style="59" customWidth="1"/>
    <col min="11028" max="11263" width="9" style="59" customWidth="1"/>
    <col min="11264" max="11264" width="2.625" style="59"/>
    <col min="11265" max="11265" width="10.25" style="59" customWidth="1"/>
    <col min="11266" max="11266" width="4.75" style="59" bestFit="1" customWidth="1"/>
    <col min="11267" max="11278" width="5.625" style="59" customWidth="1"/>
    <col min="11279" max="11279" width="7.5" style="59" customWidth="1"/>
    <col min="11280" max="11280" width="4.625" style="59" customWidth="1"/>
    <col min="11281" max="11281" width="3.125" style="59" customWidth="1"/>
    <col min="11282" max="11282" width="3.5" style="59" customWidth="1"/>
    <col min="11283" max="11283" width="19.375" style="59" customWidth="1"/>
    <col min="11284" max="11519" width="9" style="59" customWidth="1"/>
    <col min="11520" max="11520" width="2.625" style="59"/>
    <col min="11521" max="11521" width="10.25" style="59" customWidth="1"/>
    <col min="11522" max="11522" width="4.75" style="59" bestFit="1" customWidth="1"/>
    <col min="11523" max="11534" width="5.625" style="59" customWidth="1"/>
    <col min="11535" max="11535" width="7.5" style="59" customWidth="1"/>
    <col min="11536" max="11536" width="4.625" style="59" customWidth="1"/>
    <col min="11537" max="11537" width="3.125" style="59" customWidth="1"/>
    <col min="11538" max="11538" width="3.5" style="59" customWidth="1"/>
    <col min="11539" max="11539" width="19.375" style="59" customWidth="1"/>
    <col min="11540" max="11775" width="9" style="59" customWidth="1"/>
    <col min="11776" max="11776" width="2.625" style="59"/>
    <col min="11777" max="11777" width="10.25" style="59" customWidth="1"/>
    <col min="11778" max="11778" width="4.75" style="59" bestFit="1" customWidth="1"/>
    <col min="11779" max="11790" width="5.625" style="59" customWidth="1"/>
    <col min="11791" max="11791" width="7.5" style="59" customWidth="1"/>
    <col min="11792" max="11792" width="4.625" style="59" customWidth="1"/>
    <col min="11793" max="11793" width="3.125" style="59" customWidth="1"/>
    <col min="11794" max="11794" width="3.5" style="59" customWidth="1"/>
    <col min="11795" max="11795" width="19.375" style="59" customWidth="1"/>
    <col min="11796" max="12031" width="9" style="59" customWidth="1"/>
    <col min="12032" max="12032" width="2.625" style="59"/>
    <col min="12033" max="12033" width="10.25" style="59" customWidth="1"/>
    <col min="12034" max="12034" width="4.75" style="59" bestFit="1" customWidth="1"/>
    <col min="12035" max="12046" width="5.625" style="59" customWidth="1"/>
    <col min="12047" max="12047" width="7.5" style="59" customWidth="1"/>
    <col min="12048" max="12048" width="4.625" style="59" customWidth="1"/>
    <col min="12049" max="12049" width="3.125" style="59" customWidth="1"/>
    <col min="12050" max="12050" width="3.5" style="59" customWidth="1"/>
    <col min="12051" max="12051" width="19.375" style="59" customWidth="1"/>
    <col min="12052" max="12287" width="9" style="59" customWidth="1"/>
    <col min="12288" max="12288" width="2.625" style="59"/>
    <col min="12289" max="12289" width="10.25" style="59" customWidth="1"/>
    <col min="12290" max="12290" width="4.75" style="59" bestFit="1" customWidth="1"/>
    <col min="12291" max="12302" width="5.625" style="59" customWidth="1"/>
    <col min="12303" max="12303" width="7.5" style="59" customWidth="1"/>
    <col min="12304" max="12304" width="4.625" style="59" customWidth="1"/>
    <col min="12305" max="12305" width="3.125" style="59" customWidth="1"/>
    <col min="12306" max="12306" width="3.5" style="59" customWidth="1"/>
    <col min="12307" max="12307" width="19.375" style="59" customWidth="1"/>
    <col min="12308" max="12543" width="9" style="59" customWidth="1"/>
    <col min="12544" max="12544" width="2.625" style="59"/>
    <col min="12545" max="12545" width="10.25" style="59" customWidth="1"/>
    <col min="12546" max="12546" width="4.75" style="59" bestFit="1" customWidth="1"/>
    <col min="12547" max="12558" width="5.625" style="59" customWidth="1"/>
    <col min="12559" max="12559" width="7.5" style="59" customWidth="1"/>
    <col min="12560" max="12560" width="4.625" style="59" customWidth="1"/>
    <col min="12561" max="12561" width="3.125" style="59" customWidth="1"/>
    <col min="12562" max="12562" width="3.5" style="59" customWidth="1"/>
    <col min="12563" max="12563" width="19.375" style="59" customWidth="1"/>
    <col min="12564" max="12799" width="9" style="59" customWidth="1"/>
    <col min="12800" max="12800" width="2.625" style="59"/>
    <col min="12801" max="12801" width="10.25" style="59" customWidth="1"/>
    <col min="12802" max="12802" width="4.75" style="59" bestFit="1" customWidth="1"/>
    <col min="12803" max="12814" width="5.625" style="59" customWidth="1"/>
    <col min="12815" max="12815" width="7.5" style="59" customWidth="1"/>
    <col min="12816" max="12816" width="4.625" style="59" customWidth="1"/>
    <col min="12817" max="12817" width="3.125" style="59" customWidth="1"/>
    <col min="12818" max="12818" width="3.5" style="59" customWidth="1"/>
    <col min="12819" max="12819" width="19.375" style="59" customWidth="1"/>
    <col min="12820" max="13055" width="9" style="59" customWidth="1"/>
    <col min="13056" max="13056" width="2.625" style="59"/>
    <col min="13057" max="13057" width="10.25" style="59" customWidth="1"/>
    <col min="13058" max="13058" width="4.75" style="59" bestFit="1" customWidth="1"/>
    <col min="13059" max="13070" width="5.625" style="59" customWidth="1"/>
    <col min="13071" max="13071" width="7.5" style="59" customWidth="1"/>
    <col min="13072" max="13072" width="4.625" style="59" customWidth="1"/>
    <col min="13073" max="13073" width="3.125" style="59" customWidth="1"/>
    <col min="13074" max="13074" width="3.5" style="59" customWidth="1"/>
    <col min="13075" max="13075" width="19.375" style="59" customWidth="1"/>
    <col min="13076" max="13311" width="9" style="59" customWidth="1"/>
    <col min="13312" max="13312" width="2.625" style="59"/>
    <col min="13313" max="13313" width="10.25" style="59" customWidth="1"/>
    <col min="13314" max="13314" width="4.75" style="59" bestFit="1" customWidth="1"/>
    <col min="13315" max="13326" width="5.625" style="59" customWidth="1"/>
    <col min="13327" max="13327" width="7.5" style="59" customWidth="1"/>
    <col min="13328" max="13328" width="4.625" style="59" customWidth="1"/>
    <col min="13329" max="13329" width="3.125" style="59" customWidth="1"/>
    <col min="13330" max="13330" width="3.5" style="59" customWidth="1"/>
    <col min="13331" max="13331" width="19.375" style="59" customWidth="1"/>
    <col min="13332" max="13567" width="9" style="59" customWidth="1"/>
    <col min="13568" max="13568" width="2.625" style="59"/>
    <col min="13569" max="13569" width="10.25" style="59" customWidth="1"/>
    <col min="13570" max="13570" width="4.75" style="59" bestFit="1" customWidth="1"/>
    <col min="13571" max="13582" width="5.625" style="59" customWidth="1"/>
    <col min="13583" max="13583" width="7.5" style="59" customWidth="1"/>
    <col min="13584" max="13584" width="4.625" style="59" customWidth="1"/>
    <col min="13585" max="13585" width="3.125" style="59" customWidth="1"/>
    <col min="13586" max="13586" width="3.5" style="59" customWidth="1"/>
    <col min="13587" max="13587" width="19.375" style="59" customWidth="1"/>
    <col min="13588" max="13823" width="9" style="59" customWidth="1"/>
    <col min="13824" max="13824" width="2.625" style="59"/>
    <col min="13825" max="13825" width="10.25" style="59" customWidth="1"/>
    <col min="13826" max="13826" width="4.75" style="59" bestFit="1" customWidth="1"/>
    <col min="13827" max="13838" width="5.625" style="59" customWidth="1"/>
    <col min="13839" max="13839" width="7.5" style="59" customWidth="1"/>
    <col min="13840" max="13840" width="4.625" style="59" customWidth="1"/>
    <col min="13841" max="13841" width="3.125" style="59" customWidth="1"/>
    <col min="13842" max="13842" width="3.5" style="59" customWidth="1"/>
    <col min="13843" max="13843" width="19.375" style="59" customWidth="1"/>
    <col min="13844" max="14079" width="9" style="59" customWidth="1"/>
    <col min="14080" max="14080" width="2.625" style="59"/>
    <col min="14081" max="14081" width="10.25" style="59" customWidth="1"/>
    <col min="14082" max="14082" width="4.75" style="59" bestFit="1" customWidth="1"/>
    <col min="14083" max="14094" width="5.625" style="59" customWidth="1"/>
    <col min="14095" max="14095" width="7.5" style="59" customWidth="1"/>
    <col min="14096" max="14096" width="4.625" style="59" customWidth="1"/>
    <col min="14097" max="14097" width="3.125" style="59" customWidth="1"/>
    <col min="14098" max="14098" width="3.5" style="59" customWidth="1"/>
    <col min="14099" max="14099" width="19.375" style="59" customWidth="1"/>
    <col min="14100" max="14335" width="9" style="59" customWidth="1"/>
    <col min="14336" max="14336" width="2.625" style="59"/>
    <col min="14337" max="14337" width="10.25" style="59" customWidth="1"/>
    <col min="14338" max="14338" width="4.75" style="59" bestFit="1" customWidth="1"/>
    <col min="14339" max="14350" width="5.625" style="59" customWidth="1"/>
    <col min="14351" max="14351" width="7.5" style="59" customWidth="1"/>
    <col min="14352" max="14352" width="4.625" style="59" customWidth="1"/>
    <col min="14353" max="14353" width="3.125" style="59" customWidth="1"/>
    <col min="14354" max="14354" width="3.5" style="59" customWidth="1"/>
    <col min="14355" max="14355" width="19.375" style="59" customWidth="1"/>
    <col min="14356" max="14591" width="9" style="59" customWidth="1"/>
    <col min="14592" max="14592" width="2.625" style="59"/>
    <col min="14593" max="14593" width="10.25" style="59" customWidth="1"/>
    <col min="14594" max="14594" width="4.75" style="59" bestFit="1" customWidth="1"/>
    <col min="14595" max="14606" width="5.625" style="59" customWidth="1"/>
    <col min="14607" max="14607" width="7.5" style="59" customWidth="1"/>
    <col min="14608" max="14608" width="4.625" style="59" customWidth="1"/>
    <col min="14609" max="14609" width="3.125" style="59" customWidth="1"/>
    <col min="14610" max="14610" width="3.5" style="59" customWidth="1"/>
    <col min="14611" max="14611" width="19.375" style="59" customWidth="1"/>
    <col min="14612" max="14847" width="9" style="59" customWidth="1"/>
    <col min="14848" max="14848" width="2.625" style="59"/>
    <col min="14849" max="14849" width="10.25" style="59" customWidth="1"/>
    <col min="14850" max="14850" width="4.75" style="59" bestFit="1" customWidth="1"/>
    <col min="14851" max="14862" width="5.625" style="59" customWidth="1"/>
    <col min="14863" max="14863" width="7.5" style="59" customWidth="1"/>
    <col min="14864" max="14864" width="4.625" style="59" customWidth="1"/>
    <col min="14865" max="14865" width="3.125" style="59" customWidth="1"/>
    <col min="14866" max="14866" width="3.5" style="59" customWidth="1"/>
    <col min="14867" max="14867" width="19.375" style="59" customWidth="1"/>
    <col min="14868" max="15103" width="9" style="59" customWidth="1"/>
    <col min="15104" max="15104" width="2.625" style="59"/>
    <col min="15105" max="15105" width="10.25" style="59" customWidth="1"/>
    <col min="15106" max="15106" width="4.75" style="59" bestFit="1" customWidth="1"/>
    <col min="15107" max="15118" width="5.625" style="59" customWidth="1"/>
    <col min="15119" max="15119" width="7.5" style="59" customWidth="1"/>
    <col min="15120" max="15120" width="4.625" style="59" customWidth="1"/>
    <col min="15121" max="15121" width="3.125" style="59" customWidth="1"/>
    <col min="15122" max="15122" width="3.5" style="59" customWidth="1"/>
    <col min="15123" max="15123" width="19.375" style="59" customWidth="1"/>
    <col min="15124" max="15359" width="9" style="59" customWidth="1"/>
    <col min="15360" max="15360" width="2.625" style="59"/>
    <col min="15361" max="15361" width="10.25" style="59" customWidth="1"/>
    <col min="15362" max="15362" width="4.75" style="59" bestFit="1" customWidth="1"/>
    <col min="15363" max="15374" width="5.625" style="59" customWidth="1"/>
    <col min="15375" max="15375" width="7.5" style="59" customWidth="1"/>
    <col min="15376" max="15376" width="4.625" style="59" customWidth="1"/>
    <col min="15377" max="15377" width="3.125" style="59" customWidth="1"/>
    <col min="15378" max="15378" width="3.5" style="59" customWidth="1"/>
    <col min="15379" max="15379" width="19.375" style="59" customWidth="1"/>
    <col min="15380" max="15615" width="9" style="59" customWidth="1"/>
    <col min="15616" max="15616" width="2.625" style="59"/>
    <col min="15617" max="15617" width="10.25" style="59" customWidth="1"/>
    <col min="15618" max="15618" width="4.75" style="59" bestFit="1" customWidth="1"/>
    <col min="15619" max="15630" width="5.625" style="59" customWidth="1"/>
    <col min="15631" max="15631" width="7.5" style="59" customWidth="1"/>
    <col min="15632" max="15632" width="4.625" style="59" customWidth="1"/>
    <col min="15633" max="15633" width="3.125" style="59" customWidth="1"/>
    <col min="15634" max="15634" width="3.5" style="59" customWidth="1"/>
    <col min="15635" max="15635" width="19.375" style="59" customWidth="1"/>
    <col min="15636" max="15871" width="9" style="59" customWidth="1"/>
    <col min="15872" max="15872" width="2.625" style="59"/>
    <col min="15873" max="15873" width="10.25" style="59" customWidth="1"/>
    <col min="15874" max="15874" width="4.75" style="59" bestFit="1" customWidth="1"/>
    <col min="15875" max="15886" width="5.625" style="59" customWidth="1"/>
    <col min="15887" max="15887" width="7.5" style="59" customWidth="1"/>
    <col min="15888" max="15888" width="4.625" style="59" customWidth="1"/>
    <col min="15889" max="15889" width="3.125" style="59" customWidth="1"/>
    <col min="15890" max="15890" width="3.5" style="59" customWidth="1"/>
    <col min="15891" max="15891" width="19.375" style="59" customWidth="1"/>
    <col min="15892" max="16127" width="9" style="59" customWidth="1"/>
    <col min="16128" max="16128" width="2.625" style="59"/>
    <col min="16129" max="16129" width="10.25" style="59" customWidth="1"/>
    <col min="16130" max="16130" width="4.75" style="59" bestFit="1" customWidth="1"/>
    <col min="16131" max="16142" width="5.625" style="59" customWidth="1"/>
    <col min="16143" max="16143" width="7.5" style="59" customWidth="1"/>
    <col min="16144" max="16144" width="4.625" style="59" customWidth="1"/>
    <col min="16145" max="16145" width="3.125" style="59" customWidth="1"/>
    <col min="16146" max="16146" width="3.5" style="59" customWidth="1"/>
    <col min="16147" max="16147" width="19.375" style="59" customWidth="1"/>
    <col min="16148" max="16383" width="9" style="59" customWidth="1"/>
    <col min="16384" max="16384" width="2.625" style="59"/>
  </cols>
  <sheetData>
    <row r="1" spans="1:20" s="93" customFormat="1" ht="18" customHeight="1">
      <c r="A1" s="92" t="s">
        <v>102</v>
      </c>
      <c r="B1" s="92"/>
      <c r="C1" s="92"/>
      <c r="D1" s="92"/>
      <c r="E1" s="92"/>
      <c r="F1" s="92"/>
      <c r="G1" s="92"/>
      <c r="H1" s="92"/>
      <c r="I1" s="92"/>
      <c r="J1" s="92"/>
      <c r="K1" s="92"/>
      <c r="L1" s="92"/>
      <c r="M1" s="92"/>
      <c r="N1" s="92"/>
      <c r="O1" s="92"/>
      <c r="P1" s="92"/>
      <c r="Q1" s="92"/>
      <c r="R1" s="92"/>
      <c r="S1" s="92"/>
      <c r="T1" s="92"/>
    </row>
    <row r="2" spans="1:20" ht="7.5" customHeight="1">
      <c r="A2" s="94"/>
      <c r="B2" s="95"/>
      <c r="C2" s="95"/>
      <c r="D2" s="95"/>
      <c r="E2" s="95"/>
      <c r="F2" s="95"/>
      <c r="G2" s="95"/>
      <c r="H2" s="95"/>
      <c r="I2" s="95"/>
      <c r="J2" s="95"/>
      <c r="K2" s="95"/>
      <c r="L2" s="95"/>
      <c r="M2" s="95"/>
      <c r="N2" s="95"/>
      <c r="O2" s="95"/>
      <c r="P2" s="95"/>
      <c r="Q2" s="95"/>
      <c r="R2" s="95"/>
      <c r="S2" s="95"/>
      <c r="T2" s="95"/>
    </row>
    <row r="3" spans="1:20" s="100" customFormat="1" ht="18" customHeight="1">
      <c r="A3" s="368" t="s">
        <v>103</v>
      </c>
      <c r="B3" s="369"/>
      <c r="C3" s="369"/>
      <c r="D3" s="369"/>
      <c r="E3" s="369"/>
      <c r="F3" s="369"/>
      <c r="G3" s="369"/>
      <c r="H3" s="369"/>
      <c r="I3" s="369"/>
      <c r="J3" s="369"/>
      <c r="K3" s="349"/>
      <c r="L3" s="349"/>
      <c r="M3" s="349"/>
      <c r="N3" s="349"/>
      <c r="O3" s="349"/>
      <c r="P3" s="96"/>
      <c r="Q3" s="97"/>
      <c r="R3" s="98"/>
      <c r="S3" s="99"/>
      <c r="T3" s="99"/>
    </row>
    <row r="4" spans="1:20" s="100" customFormat="1" ht="6.75" customHeight="1">
      <c r="A4" s="94"/>
      <c r="B4" s="94"/>
      <c r="C4" s="94"/>
      <c r="D4" s="94"/>
      <c r="E4" s="94"/>
      <c r="F4" s="94"/>
      <c r="G4" s="94"/>
      <c r="H4" s="94"/>
      <c r="I4" s="94"/>
      <c r="J4" s="94"/>
      <c r="K4" s="96"/>
      <c r="L4" s="96"/>
      <c r="M4" s="96"/>
      <c r="N4" s="96"/>
      <c r="O4" s="96"/>
      <c r="P4" s="96"/>
      <c r="Q4" s="97"/>
      <c r="R4" s="98"/>
      <c r="S4" s="99"/>
      <c r="T4" s="99"/>
    </row>
    <row r="5" spans="1:20" s="100" customFormat="1" ht="18" customHeight="1">
      <c r="A5" s="347" t="s">
        <v>104</v>
      </c>
      <c r="B5" s="348"/>
      <c r="C5" s="348"/>
      <c r="D5" s="348"/>
      <c r="E5" s="348"/>
      <c r="F5" s="348"/>
      <c r="G5" s="348"/>
      <c r="H5" s="348"/>
      <c r="I5" s="348"/>
      <c r="J5" s="348"/>
      <c r="K5" s="349"/>
      <c r="L5" s="349"/>
      <c r="M5" s="349"/>
      <c r="N5" s="349"/>
      <c r="O5" s="349"/>
      <c r="P5" s="96"/>
      <c r="Q5" s="97"/>
      <c r="R5" s="98"/>
      <c r="S5" s="99"/>
      <c r="T5" s="99"/>
    </row>
    <row r="6" spans="1:20" s="100" customFormat="1" ht="3.75" customHeight="1">
      <c r="A6" s="101"/>
      <c r="B6" s="101"/>
      <c r="C6" s="101"/>
      <c r="D6" s="101"/>
      <c r="E6" s="99"/>
      <c r="F6" s="99"/>
      <c r="G6" s="99"/>
      <c r="H6" s="102"/>
      <c r="I6" s="99"/>
      <c r="J6" s="99"/>
      <c r="K6" s="99"/>
      <c r="L6" s="99"/>
      <c r="M6" s="99"/>
      <c r="N6" s="99"/>
      <c r="O6" s="99"/>
      <c r="P6" s="99"/>
      <c r="Q6" s="98"/>
      <c r="R6" s="98"/>
      <c r="S6" s="99"/>
      <c r="T6" s="99"/>
    </row>
    <row r="7" spans="1:20" s="100" customFormat="1" ht="35.25" customHeight="1">
      <c r="A7" s="103" t="s">
        <v>54</v>
      </c>
      <c r="B7" s="343" t="s">
        <v>105</v>
      </c>
      <c r="C7" s="343"/>
      <c r="D7" s="343"/>
      <c r="E7" s="343"/>
      <c r="F7" s="343"/>
      <c r="G7" s="343"/>
      <c r="H7" s="343"/>
      <c r="I7" s="343"/>
      <c r="J7" s="343"/>
      <c r="K7" s="343"/>
      <c r="L7" s="343"/>
      <c r="M7" s="343"/>
      <c r="N7" s="343"/>
      <c r="O7" s="343"/>
      <c r="P7" s="105"/>
      <c r="Q7" s="105"/>
      <c r="R7" s="105"/>
      <c r="S7" s="105"/>
      <c r="T7" s="105"/>
    </row>
    <row r="8" spans="1:20" s="100" customFormat="1" ht="6" customHeight="1">
      <c r="A8" s="101"/>
      <c r="B8" s="101"/>
      <c r="C8" s="101"/>
      <c r="D8" s="101"/>
      <c r="E8" s="99"/>
      <c r="F8" s="99"/>
      <c r="G8" s="99"/>
      <c r="H8" s="102"/>
      <c r="I8" s="99"/>
      <c r="J8" s="99"/>
      <c r="K8" s="99"/>
      <c r="L8" s="99"/>
      <c r="M8" s="99"/>
      <c r="N8" s="99"/>
      <c r="O8" s="99"/>
      <c r="P8" s="99"/>
      <c r="Q8" s="98"/>
      <c r="R8" s="98"/>
      <c r="S8" s="99"/>
      <c r="T8" s="99"/>
    </row>
    <row r="9" spans="1:20" s="100" customFormat="1" ht="28.5" customHeight="1">
      <c r="A9" s="106" t="s">
        <v>106</v>
      </c>
      <c r="B9" s="370" t="s">
        <v>107</v>
      </c>
      <c r="C9" s="370"/>
      <c r="D9" s="370"/>
      <c r="E9" s="370"/>
      <c r="F9" s="370"/>
      <c r="G9" s="370"/>
      <c r="H9" s="370"/>
      <c r="I9" s="370"/>
      <c r="J9" s="370"/>
      <c r="K9" s="370"/>
      <c r="L9" s="370"/>
      <c r="M9" s="370"/>
      <c r="N9" s="370"/>
      <c r="O9" s="370"/>
      <c r="P9" s="107"/>
      <c r="Q9" s="105"/>
      <c r="R9" s="105"/>
      <c r="S9" s="105"/>
      <c r="T9" s="105"/>
    </row>
    <row r="10" spans="1:20" s="100" customFormat="1" ht="4.5" customHeight="1">
      <c r="A10" s="108"/>
      <c r="B10" s="104"/>
      <c r="C10" s="104"/>
      <c r="D10" s="104"/>
      <c r="E10" s="104"/>
      <c r="F10" s="104"/>
      <c r="G10" s="104"/>
      <c r="H10" s="104"/>
      <c r="I10" s="104"/>
      <c r="J10" s="104"/>
      <c r="K10" s="104"/>
      <c r="L10" s="104"/>
      <c r="M10" s="104"/>
      <c r="N10" s="104"/>
      <c r="O10" s="104"/>
      <c r="P10" s="104"/>
      <c r="Q10" s="105"/>
      <c r="R10" s="105"/>
      <c r="S10" s="105"/>
      <c r="T10" s="105"/>
    </row>
    <row r="11" spans="1:20" s="100" customFormat="1" ht="13.5" customHeight="1">
      <c r="A11" s="109"/>
      <c r="B11" s="110" t="s">
        <v>108</v>
      </c>
      <c r="C11" s="371" t="s">
        <v>109</v>
      </c>
      <c r="D11" s="352"/>
      <c r="E11" s="352"/>
      <c r="F11" s="352"/>
      <c r="G11" s="352"/>
      <c r="H11" s="352"/>
      <c r="I11" s="352"/>
      <c r="J11" s="352"/>
      <c r="K11" s="352"/>
      <c r="L11" s="352"/>
      <c r="M11" s="352"/>
      <c r="N11" s="352"/>
      <c r="O11" s="353"/>
      <c r="P11" s="111"/>
      <c r="Q11" s="111"/>
      <c r="R11" s="104"/>
      <c r="S11" s="104"/>
    </row>
    <row r="12" spans="1:20" s="100" customFormat="1" ht="13.5" customHeight="1">
      <c r="A12" s="109"/>
      <c r="B12" s="112" t="s">
        <v>110</v>
      </c>
      <c r="C12" s="113" t="s">
        <v>111</v>
      </c>
      <c r="D12" s="108"/>
      <c r="E12" s="108"/>
      <c r="F12" s="108"/>
      <c r="G12" s="108"/>
      <c r="H12" s="108"/>
      <c r="I12" s="108"/>
      <c r="J12" s="114"/>
      <c r="K12" s="372" t="s">
        <v>112</v>
      </c>
      <c r="L12" s="373"/>
      <c r="M12" s="373"/>
      <c r="N12" s="373"/>
      <c r="O12" s="374"/>
      <c r="P12" s="111"/>
      <c r="Q12" s="111"/>
      <c r="R12" s="104"/>
      <c r="S12" s="104"/>
    </row>
    <row r="13" spans="1:20" s="100" customFormat="1" ht="13.5" customHeight="1">
      <c r="A13" s="109"/>
      <c r="B13" s="112" t="s">
        <v>98</v>
      </c>
      <c r="C13" s="378" t="s">
        <v>113</v>
      </c>
      <c r="D13" s="179"/>
      <c r="E13" s="179"/>
      <c r="F13" s="179"/>
      <c r="G13" s="179"/>
      <c r="H13" s="179"/>
      <c r="I13" s="179"/>
      <c r="J13" s="179"/>
      <c r="K13" s="194"/>
      <c r="L13" s="194"/>
      <c r="M13" s="194"/>
      <c r="N13" s="194"/>
      <c r="O13" s="375"/>
      <c r="P13" s="111"/>
      <c r="Q13" s="111"/>
      <c r="R13" s="104"/>
      <c r="S13" s="104"/>
    </row>
    <row r="14" spans="1:20" s="100" customFormat="1" ht="13.5" customHeight="1">
      <c r="A14" s="109"/>
      <c r="B14" s="112" t="s">
        <v>114</v>
      </c>
      <c r="C14" s="113" t="s">
        <v>115</v>
      </c>
      <c r="D14" s="108"/>
      <c r="E14" s="108"/>
      <c r="F14" s="108"/>
      <c r="G14" s="108"/>
      <c r="H14" s="108"/>
      <c r="I14" s="108"/>
      <c r="J14" s="104"/>
      <c r="K14" s="194"/>
      <c r="L14" s="194"/>
      <c r="M14" s="194"/>
      <c r="N14" s="194"/>
      <c r="O14" s="375"/>
      <c r="P14" s="109"/>
      <c r="Q14" s="109"/>
      <c r="R14" s="109"/>
      <c r="S14" s="109"/>
    </row>
    <row r="15" spans="1:20" s="100" customFormat="1" ht="13.5" customHeight="1">
      <c r="A15" s="109"/>
      <c r="B15" s="112" t="s">
        <v>116</v>
      </c>
      <c r="C15" s="113" t="s">
        <v>117</v>
      </c>
      <c r="D15" s="108"/>
      <c r="E15" s="108"/>
      <c r="F15" s="108"/>
      <c r="G15" s="108"/>
      <c r="H15" s="108"/>
      <c r="I15" s="108"/>
      <c r="J15" s="104"/>
      <c r="K15" s="194"/>
      <c r="L15" s="194"/>
      <c r="M15" s="194"/>
      <c r="N15" s="194"/>
      <c r="O15" s="375"/>
      <c r="P15" s="109"/>
      <c r="Q15" s="109"/>
      <c r="R15" s="109"/>
      <c r="S15" s="109"/>
    </row>
    <row r="16" spans="1:20" s="100" customFormat="1" ht="13.5" customHeight="1">
      <c r="A16" s="109"/>
      <c r="B16" s="112" t="s">
        <v>118</v>
      </c>
      <c r="C16" s="113" t="s">
        <v>119</v>
      </c>
      <c r="D16" s="108"/>
      <c r="E16" s="108"/>
      <c r="F16" s="108"/>
      <c r="G16" s="108"/>
      <c r="H16" s="108"/>
      <c r="I16" s="108"/>
      <c r="J16" s="104"/>
      <c r="K16" s="194"/>
      <c r="L16" s="194"/>
      <c r="M16" s="194"/>
      <c r="N16" s="194"/>
      <c r="O16" s="375"/>
      <c r="P16" s="109"/>
      <c r="Q16" s="109"/>
      <c r="R16" s="109"/>
      <c r="S16" s="109"/>
    </row>
    <row r="17" spans="1:20" s="100" customFormat="1" ht="13.5" customHeight="1">
      <c r="A17" s="109"/>
      <c r="B17" s="112" t="s">
        <v>120</v>
      </c>
      <c r="C17" s="113" t="s">
        <v>121</v>
      </c>
      <c r="D17" s="108"/>
      <c r="E17" s="108"/>
      <c r="F17" s="108"/>
      <c r="G17" s="108"/>
      <c r="H17" s="108"/>
      <c r="I17" s="108"/>
      <c r="J17" s="104"/>
      <c r="K17" s="194"/>
      <c r="L17" s="194"/>
      <c r="M17" s="194"/>
      <c r="N17" s="194"/>
      <c r="O17" s="375"/>
      <c r="P17" s="109"/>
      <c r="Q17" s="109"/>
      <c r="R17" s="109"/>
      <c r="S17" s="109"/>
    </row>
    <row r="18" spans="1:20" s="100" customFormat="1" ht="13.5" customHeight="1">
      <c r="A18" s="109"/>
      <c r="B18" s="115" t="s">
        <v>122</v>
      </c>
      <c r="C18" s="116" t="s">
        <v>123</v>
      </c>
      <c r="D18" s="117"/>
      <c r="E18" s="117"/>
      <c r="F18" s="117"/>
      <c r="G18" s="117"/>
      <c r="H18" s="117"/>
      <c r="I18" s="117"/>
      <c r="J18" s="118"/>
      <c r="K18" s="376"/>
      <c r="L18" s="376"/>
      <c r="M18" s="376"/>
      <c r="N18" s="376"/>
      <c r="O18" s="377"/>
      <c r="P18" s="109"/>
      <c r="Q18" s="109"/>
      <c r="R18" s="109"/>
      <c r="S18" s="109"/>
    </row>
    <row r="19" spans="1:20" s="100" customFormat="1" ht="13.5" customHeight="1">
      <c r="A19" s="109"/>
      <c r="B19" s="119" t="s">
        <v>124</v>
      </c>
      <c r="C19" s="120" t="s">
        <v>125</v>
      </c>
      <c r="D19" s="121"/>
      <c r="E19" s="121"/>
      <c r="F19" s="121"/>
      <c r="G19" s="121"/>
      <c r="H19" s="121"/>
      <c r="I19" s="121"/>
      <c r="J19" s="121"/>
      <c r="K19" s="121"/>
      <c r="L19" s="121"/>
      <c r="M19" s="121"/>
      <c r="N19" s="121"/>
      <c r="O19" s="122"/>
      <c r="P19" s="111"/>
      <c r="Q19" s="111"/>
      <c r="R19" s="104"/>
      <c r="S19" s="104"/>
    </row>
    <row r="20" spans="1:20" s="100" customFormat="1" ht="13.5" customHeight="1">
      <c r="A20" s="109"/>
      <c r="B20" s="112" t="s">
        <v>126</v>
      </c>
      <c r="C20" s="113" t="s">
        <v>127</v>
      </c>
      <c r="D20" s="108"/>
      <c r="E20" s="108"/>
      <c r="F20" s="108"/>
      <c r="G20" s="108"/>
      <c r="H20" s="108"/>
      <c r="I20" s="108"/>
      <c r="J20" s="108"/>
      <c r="K20" s="108"/>
      <c r="L20" s="108"/>
      <c r="M20" s="108"/>
      <c r="N20" s="108"/>
      <c r="O20" s="123"/>
      <c r="P20" s="111"/>
      <c r="Q20" s="111"/>
      <c r="R20" s="104"/>
      <c r="S20" s="104"/>
    </row>
    <row r="21" spans="1:20" s="100" customFormat="1" ht="13.5" customHeight="1">
      <c r="A21" s="109"/>
      <c r="B21" s="115" t="s">
        <v>128</v>
      </c>
      <c r="C21" s="116" t="s">
        <v>129</v>
      </c>
      <c r="D21" s="117"/>
      <c r="E21" s="117"/>
      <c r="F21" s="117"/>
      <c r="G21" s="117"/>
      <c r="H21" s="117"/>
      <c r="I21" s="117"/>
      <c r="J21" s="117"/>
      <c r="K21" s="117"/>
      <c r="L21" s="117"/>
      <c r="M21" s="117"/>
      <c r="N21" s="117"/>
      <c r="O21" s="124"/>
      <c r="P21" s="111"/>
      <c r="Q21" s="111"/>
      <c r="R21" s="104"/>
      <c r="S21" s="104"/>
    </row>
    <row r="22" spans="1:20" s="100" customFormat="1" ht="13.5" customHeight="1">
      <c r="A22" s="109"/>
      <c r="B22" s="119" t="s">
        <v>130</v>
      </c>
      <c r="C22" s="120" t="s">
        <v>131</v>
      </c>
      <c r="D22" s="121"/>
      <c r="E22" s="121"/>
      <c r="F22" s="121"/>
      <c r="G22" s="121"/>
      <c r="H22" s="121"/>
      <c r="I22" s="121"/>
      <c r="J22" s="121"/>
      <c r="K22" s="121"/>
      <c r="L22" s="121"/>
      <c r="M22" s="121"/>
      <c r="N22" s="121"/>
      <c r="O22" s="122"/>
      <c r="P22" s="111"/>
      <c r="Q22" s="111"/>
      <c r="R22" s="104"/>
      <c r="S22" s="104"/>
    </row>
    <row r="23" spans="1:20" s="100" customFormat="1" ht="13.5" customHeight="1">
      <c r="A23" s="109"/>
      <c r="B23" s="112" t="s">
        <v>132</v>
      </c>
      <c r="C23" s="113" t="s">
        <v>133</v>
      </c>
      <c r="D23" s="108"/>
      <c r="E23" s="108"/>
      <c r="F23" s="108"/>
      <c r="G23" s="108"/>
      <c r="H23" s="108"/>
      <c r="I23" s="108"/>
      <c r="J23" s="108"/>
      <c r="K23" s="108"/>
      <c r="L23" s="108"/>
      <c r="M23" s="108"/>
      <c r="N23" s="108"/>
      <c r="O23" s="123"/>
      <c r="P23" s="111"/>
      <c r="Q23" s="111"/>
      <c r="R23" s="104"/>
      <c r="S23" s="104"/>
    </row>
    <row r="24" spans="1:20" s="100" customFormat="1" ht="13.5" customHeight="1">
      <c r="A24" s="109"/>
      <c r="B24" s="115" t="s">
        <v>134</v>
      </c>
      <c r="C24" s="116" t="s">
        <v>135</v>
      </c>
      <c r="D24" s="117"/>
      <c r="E24" s="117"/>
      <c r="F24" s="117"/>
      <c r="G24" s="117"/>
      <c r="H24" s="117"/>
      <c r="I24" s="117"/>
      <c r="J24" s="117"/>
      <c r="K24" s="117"/>
      <c r="L24" s="117"/>
      <c r="M24" s="117"/>
      <c r="N24" s="117"/>
      <c r="O24" s="124"/>
      <c r="P24" s="111"/>
      <c r="Q24" s="111"/>
      <c r="R24" s="104"/>
      <c r="S24" s="104"/>
    </row>
    <row r="25" spans="1:20" s="100" customFormat="1" ht="25.5" customHeight="1">
      <c r="A25" s="109"/>
      <c r="B25" s="125" t="s">
        <v>136</v>
      </c>
      <c r="C25" s="362" t="s">
        <v>137</v>
      </c>
      <c r="D25" s="363"/>
      <c r="E25" s="363"/>
      <c r="F25" s="363"/>
      <c r="G25" s="363"/>
      <c r="H25" s="363"/>
      <c r="I25" s="363"/>
      <c r="J25" s="363"/>
      <c r="K25" s="363"/>
      <c r="L25" s="363"/>
      <c r="M25" s="363"/>
      <c r="N25" s="363"/>
      <c r="O25" s="364"/>
      <c r="P25" s="111"/>
      <c r="Q25" s="111"/>
      <c r="R25" s="104"/>
      <c r="S25" s="104"/>
    </row>
    <row r="26" spans="1:20" s="100" customFormat="1" ht="8.25" customHeight="1">
      <c r="A26" s="109"/>
      <c r="B26" s="126"/>
      <c r="C26" s="108"/>
      <c r="D26" s="108"/>
      <c r="E26" s="108"/>
      <c r="F26" s="108"/>
      <c r="G26" s="108"/>
      <c r="H26" s="108"/>
      <c r="I26" s="108"/>
      <c r="J26" s="108"/>
      <c r="K26" s="108"/>
      <c r="L26" s="108"/>
      <c r="M26" s="108"/>
      <c r="N26" s="108"/>
      <c r="O26" s="108"/>
      <c r="P26" s="108"/>
      <c r="Q26" s="111"/>
      <c r="R26" s="111"/>
      <c r="S26" s="104"/>
      <c r="T26" s="104"/>
    </row>
    <row r="27" spans="1:20" s="129" customFormat="1" ht="17.100000000000001" customHeight="1">
      <c r="A27" s="106" t="s">
        <v>138</v>
      </c>
      <c r="B27" s="365" t="s">
        <v>139</v>
      </c>
      <c r="C27" s="365"/>
      <c r="D27" s="365"/>
      <c r="E27" s="365"/>
      <c r="F27" s="365"/>
      <c r="G27" s="365"/>
      <c r="H27" s="365"/>
      <c r="I27" s="365"/>
      <c r="J27" s="365"/>
      <c r="K27" s="365"/>
      <c r="L27" s="365"/>
      <c r="M27" s="365"/>
      <c r="N27" s="365"/>
      <c r="O27" s="365"/>
      <c r="P27" s="127"/>
      <c r="Q27" s="128"/>
      <c r="R27" s="128"/>
      <c r="S27" s="128"/>
      <c r="T27" s="128"/>
    </row>
    <row r="28" spans="1:20" s="100" customFormat="1" ht="4.5" customHeight="1">
      <c r="A28" s="130"/>
      <c r="B28" s="126"/>
      <c r="C28" s="108"/>
      <c r="D28" s="108"/>
      <c r="E28" s="108"/>
      <c r="F28" s="108"/>
      <c r="G28" s="108"/>
      <c r="H28" s="108"/>
      <c r="I28" s="108"/>
      <c r="J28" s="108"/>
      <c r="K28" s="108"/>
      <c r="L28" s="108"/>
      <c r="M28" s="108"/>
      <c r="N28" s="108"/>
      <c r="O28" s="108"/>
      <c r="P28" s="108"/>
      <c r="Q28" s="111"/>
      <c r="R28" s="111"/>
      <c r="S28" s="104"/>
      <c r="T28" s="104"/>
    </row>
    <row r="29" spans="1:20" s="100" customFormat="1" ht="25.5" customHeight="1">
      <c r="A29" s="131" t="s">
        <v>140</v>
      </c>
      <c r="B29" s="350" t="s">
        <v>141</v>
      </c>
      <c r="C29" s="350"/>
      <c r="D29" s="350"/>
      <c r="E29" s="350"/>
      <c r="F29" s="350"/>
      <c r="G29" s="350"/>
      <c r="H29" s="350"/>
      <c r="I29" s="350"/>
      <c r="J29" s="350"/>
      <c r="K29" s="350"/>
      <c r="L29" s="350"/>
      <c r="M29" s="350"/>
      <c r="N29" s="350"/>
      <c r="O29" s="350"/>
    </row>
    <row r="30" spans="1:20" s="100" customFormat="1" ht="5.25" customHeight="1">
      <c r="A30" s="130"/>
      <c r="B30" s="126"/>
      <c r="C30" s="108"/>
      <c r="D30" s="108"/>
      <c r="E30" s="108"/>
      <c r="F30" s="108"/>
      <c r="G30" s="108"/>
      <c r="H30" s="108"/>
      <c r="I30" s="108"/>
      <c r="J30" s="108"/>
      <c r="K30" s="108"/>
      <c r="L30" s="108"/>
      <c r="M30" s="108"/>
      <c r="N30" s="108"/>
      <c r="O30" s="108"/>
      <c r="P30" s="108"/>
      <c r="Q30" s="111"/>
      <c r="R30" s="111"/>
      <c r="S30" s="104"/>
      <c r="T30" s="104"/>
    </row>
    <row r="31" spans="1:20" s="100" customFormat="1" ht="17.100000000000001" customHeight="1">
      <c r="A31" s="132" t="s">
        <v>142</v>
      </c>
      <c r="B31" s="366" t="s">
        <v>143</v>
      </c>
      <c r="C31" s="366"/>
      <c r="D31" s="366"/>
      <c r="E31" s="366"/>
      <c r="F31" s="366"/>
      <c r="G31" s="366"/>
      <c r="H31" s="366"/>
      <c r="I31" s="366"/>
      <c r="J31" s="366"/>
      <c r="K31" s="366"/>
      <c r="L31" s="366"/>
      <c r="M31" s="366"/>
      <c r="N31" s="366"/>
      <c r="O31" s="366"/>
      <c r="P31" s="133"/>
    </row>
    <row r="32" spans="1:20" s="100" customFormat="1" ht="4.5" customHeight="1">
      <c r="A32" s="130"/>
      <c r="B32" s="126"/>
      <c r="C32" s="108"/>
      <c r="D32" s="108"/>
      <c r="E32" s="108"/>
      <c r="F32" s="108"/>
      <c r="G32" s="108"/>
      <c r="H32" s="108"/>
      <c r="I32" s="108"/>
      <c r="J32" s="108"/>
      <c r="K32" s="108"/>
      <c r="L32" s="108"/>
      <c r="M32" s="108"/>
      <c r="N32" s="108"/>
      <c r="O32" s="108"/>
      <c r="P32" s="108"/>
      <c r="Q32" s="111"/>
      <c r="R32" s="111"/>
      <c r="S32" s="104"/>
      <c r="T32" s="104"/>
    </row>
    <row r="33" spans="1:20" s="100" customFormat="1" ht="17.100000000000001" customHeight="1">
      <c r="A33" s="131" t="s">
        <v>144</v>
      </c>
      <c r="B33" s="367" t="s">
        <v>145</v>
      </c>
      <c r="C33" s="367"/>
      <c r="D33" s="367"/>
      <c r="E33" s="367"/>
      <c r="F33" s="367"/>
      <c r="G33" s="367"/>
      <c r="H33" s="367"/>
      <c r="I33" s="367"/>
      <c r="J33" s="367"/>
      <c r="K33" s="367"/>
      <c r="L33" s="367"/>
      <c r="M33" s="367"/>
      <c r="N33" s="367"/>
      <c r="O33" s="367"/>
      <c r="P33" s="43"/>
    </row>
    <row r="34" spans="1:20" s="100" customFormat="1" ht="4.5" customHeight="1">
      <c r="A34" s="134"/>
      <c r="B34" s="99"/>
      <c r="C34" s="99"/>
      <c r="D34" s="99"/>
      <c r="E34" s="99"/>
      <c r="F34" s="99"/>
      <c r="G34" s="99"/>
      <c r="H34" s="99"/>
      <c r="I34" s="99"/>
      <c r="J34" s="99"/>
      <c r="K34" s="99"/>
      <c r="L34" s="99"/>
      <c r="M34" s="99"/>
      <c r="N34" s="99"/>
      <c r="O34" s="99"/>
      <c r="P34" s="99"/>
    </row>
    <row r="35" spans="1:20" s="100" customFormat="1" ht="26.25" customHeight="1">
      <c r="A35" s="135" t="s">
        <v>146</v>
      </c>
      <c r="B35" s="344" t="s">
        <v>147</v>
      </c>
      <c r="C35" s="345"/>
      <c r="D35" s="345"/>
      <c r="E35" s="345"/>
      <c r="F35" s="345"/>
      <c r="G35" s="345"/>
      <c r="H35" s="345"/>
      <c r="I35" s="345"/>
      <c r="J35" s="345"/>
      <c r="K35" s="345"/>
      <c r="L35" s="345"/>
      <c r="M35" s="345"/>
      <c r="N35" s="345"/>
      <c r="O35" s="345"/>
      <c r="P35" s="137"/>
      <c r="Q35" s="127"/>
      <c r="R35" s="127"/>
      <c r="S35" s="127"/>
      <c r="T35" s="127"/>
    </row>
    <row r="36" spans="1:20" s="100" customFormat="1" ht="7.5" customHeight="1">
      <c r="A36" s="134"/>
      <c r="B36" s="134"/>
      <c r="C36" s="134"/>
      <c r="D36" s="134"/>
      <c r="E36" s="134"/>
      <c r="F36" s="134"/>
      <c r="G36" s="134"/>
      <c r="H36" s="134"/>
      <c r="I36" s="134"/>
      <c r="J36" s="134"/>
      <c r="K36" s="134"/>
      <c r="L36" s="134"/>
      <c r="M36" s="134"/>
      <c r="N36" s="134"/>
      <c r="O36" s="134"/>
      <c r="P36" s="134"/>
      <c r="Q36" s="134"/>
      <c r="R36" s="134"/>
      <c r="S36" s="134"/>
      <c r="T36" s="134"/>
    </row>
    <row r="37" spans="1:20" s="100" customFormat="1" ht="18" customHeight="1">
      <c r="A37" s="347" t="s">
        <v>148</v>
      </c>
      <c r="B37" s="348"/>
      <c r="C37" s="348"/>
      <c r="D37" s="348"/>
      <c r="E37" s="348"/>
      <c r="F37" s="348"/>
      <c r="G37" s="348"/>
      <c r="H37" s="348"/>
      <c r="I37" s="348"/>
      <c r="J37" s="348"/>
      <c r="K37" s="349"/>
      <c r="L37" s="349"/>
      <c r="M37" s="349"/>
      <c r="N37" s="349"/>
      <c r="O37" s="349"/>
      <c r="P37" s="96"/>
      <c r="Q37" s="97"/>
      <c r="R37" s="99"/>
      <c r="S37" s="99"/>
      <c r="T37" s="99"/>
    </row>
    <row r="38" spans="1:20" s="100" customFormat="1" ht="3.75" customHeight="1">
      <c r="A38" s="101"/>
      <c r="B38" s="101"/>
      <c r="C38" s="101"/>
      <c r="D38" s="101"/>
      <c r="E38" s="102"/>
      <c r="F38" s="102"/>
      <c r="G38" s="102"/>
      <c r="H38" s="102"/>
      <c r="I38" s="102"/>
      <c r="J38" s="99"/>
      <c r="K38" s="96"/>
      <c r="L38" s="96"/>
      <c r="M38" s="96"/>
      <c r="N38" s="96"/>
      <c r="O38" s="96"/>
      <c r="P38" s="96"/>
      <c r="Q38" s="97"/>
      <c r="R38" s="99"/>
      <c r="S38" s="99"/>
      <c r="T38" s="99"/>
    </row>
    <row r="39" spans="1:20" s="100" customFormat="1" ht="30" customHeight="1">
      <c r="A39" s="103" t="s">
        <v>54</v>
      </c>
      <c r="B39" s="105" t="s">
        <v>105</v>
      </c>
      <c r="C39" s="105"/>
      <c r="D39" s="105"/>
      <c r="E39" s="105"/>
      <c r="F39" s="105"/>
      <c r="G39" s="105"/>
      <c r="H39" s="105"/>
      <c r="I39" s="105"/>
      <c r="J39" s="105"/>
      <c r="K39" s="97"/>
      <c r="L39" s="97"/>
      <c r="M39" s="97"/>
      <c r="N39" s="97"/>
      <c r="O39" s="97"/>
      <c r="P39" s="97"/>
      <c r="Q39" s="97"/>
      <c r="R39" s="105"/>
      <c r="S39" s="105"/>
      <c r="T39" s="105"/>
    </row>
    <row r="40" spans="1:20" s="100" customFormat="1" ht="4.5" customHeight="1">
      <c r="A40" s="101"/>
      <c r="B40" s="101"/>
      <c r="C40" s="101"/>
      <c r="D40" s="101"/>
      <c r="E40" s="99"/>
      <c r="F40" s="99"/>
      <c r="G40" s="99"/>
      <c r="H40" s="102"/>
      <c r="I40" s="99"/>
      <c r="J40" s="99"/>
      <c r="K40" s="99"/>
      <c r="L40" s="99"/>
      <c r="M40" s="99"/>
      <c r="N40" s="99"/>
      <c r="O40" s="99"/>
      <c r="P40" s="99"/>
      <c r="Q40" s="98"/>
      <c r="R40" s="98"/>
      <c r="S40" s="99"/>
      <c r="T40" s="99"/>
    </row>
    <row r="41" spans="1:20" s="100" customFormat="1" ht="28.5" customHeight="1">
      <c r="A41" s="131" t="s">
        <v>149</v>
      </c>
      <c r="B41" s="350" t="s">
        <v>150</v>
      </c>
      <c r="C41" s="350"/>
      <c r="D41" s="350"/>
      <c r="E41" s="350"/>
      <c r="F41" s="350"/>
      <c r="G41" s="350"/>
      <c r="H41" s="350"/>
      <c r="I41" s="350"/>
      <c r="J41" s="350"/>
      <c r="K41" s="350"/>
      <c r="L41" s="350"/>
      <c r="M41" s="350"/>
      <c r="N41" s="350"/>
      <c r="O41" s="350"/>
    </row>
    <row r="42" spans="1:20" s="100" customFormat="1" ht="4.5" customHeight="1">
      <c r="A42" s="134"/>
      <c r="B42" s="99"/>
      <c r="C42" s="99"/>
      <c r="D42" s="99"/>
      <c r="E42" s="99"/>
      <c r="F42" s="99"/>
      <c r="G42" s="99"/>
      <c r="H42" s="99"/>
      <c r="I42" s="99"/>
      <c r="J42" s="99"/>
      <c r="K42" s="99"/>
      <c r="L42" s="99"/>
      <c r="M42" s="99"/>
      <c r="N42" s="99"/>
      <c r="O42" s="99"/>
      <c r="P42" s="99"/>
    </row>
    <row r="43" spans="1:20" s="100" customFormat="1" ht="13.5" customHeight="1">
      <c r="A43" s="102"/>
      <c r="B43" s="138" t="s">
        <v>108</v>
      </c>
      <c r="C43" s="351" t="s">
        <v>109</v>
      </c>
      <c r="D43" s="352"/>
      <c r="E43" s="352"/>
      <c r="F43" s="352"/>
      <c r="G43" s="352"/>
      <c r="H43" s="352"/>
      <c r="I43" s="352"/>
      <c r="J43" s="352"/>
      <c r="K43" s="352"/>
      <c r="L43" s="352"/>
      <c r="M43" s="352"/>
      <c r="N43" s="352"/>
      <c r="O43" s="353"/>
      <c r="P43" s="139"/>
      <c r="Q43" s="102"/>
      <c r="R43" s="140"/>
      <c r="S43" s="99"/>
    </row>
    <row r="44" spans="1:20" s="100" customFormat="1" ht="13.5" customHeight="1">
      <c r="A44" s="102"/>
      <c r="B44" s="141">
        <v>1</v>
      </c>
      <c r="C44" s="105" t="s">
        <v>151</v>
      </c>
      <c r="D44" s="108"/>
      <c r="E44" s="108"/>
      <c r="F44" s="108"/>
      <c r="G44" s="108"/>
      <c r="H44" s="108"/>
      <c r="I44" s="108"/>
      <c r="J44" s="108"/>
      <c r="K44" s="108"/>
      <c r="L44" s="108"/>
      <c r="M44" s="108"/>
      <c r="N44" s="108"/>
      <c r="O44" s="123"/>
      <c r="P44" s="139"/>
      <c r="Q44" s="102"/>
      <c r="R44" s="102"/>
      <c r="S44" s="99"/>
    </row>
    <row r="45" spans="1:20" s="100" customFormat="1" ht="13.5" customHeight="1">
      <c r="A45" s="102"/>
      <c r="B45" s="142">
        <v>2</v>
      </c>
      <c r="C45" s="143" t="s">
        <v>152</v>
      </c>
      <c r="D45" s="117"/>
      <c r="E45" s="117"/>
      <c r="F45" s="117"/>
      <c r="G45" s="117"/>
      <c r="H45" s="117"/>
      <c r="I45" s="117"/>
      <c r="J45" s="117"/>
      <c r="K45" s="117"/>
      <c r="L45" s="117"/>
      <c r="M45" s="117"/>
      <c r="N45" s="117"/>
      <c r="O45" s="124"/>
      <c r="P45" s="139"/>
      <c r="Q45" s="102"/>
      <c r="R45" s="102"/>
      <c r="S45" s="99"/>
    </row>
    <row r="46" spans="1:20" s="100" customFormat="1" ht="13.5" customHeight="1">
      <c r="A46" s="109"/>
      <c r="B46" s="144">
        <v>3</v>
      </c>
      <c r="C46" s="105" t="s">
        <v>153</v>
      </c>
      <c r="D46" s="108"/>
      <c r="E46" s="108"/>
      <c r="F46" s="108"/>
      <c r="G46" s="108"/>
      <c r="H46" s="108"/>
      <c r="I46" s="108"/>
      <c r="J46" s="354" t="s">
        <v>154</v>
      </c>
      <c r="K46" s="355"/>
      <c r="L46" s="355"/>
      <c r="M46" s="355"/>
      <c r="N46" s="355"/>
      <c r="O46" s="356"/>
      <c r="P46" s="130"/>
      <c r="Q46" s="109"/>
      <c r="R46" s="109"/>
      <c r="S46" s="104"/>
    </row>
    <row r="47" spans="1:20" s="100" customFormat="1" ht="13.5" customHeight="1">
      <c r="A47" s="109"/>
      <c r="B47" s="144">
        <v>4</v>
      </c>
      <c r="C47" s="105" t="s">
        <v>155</v>
      </c>
      <c r="D47" s="108"/>
      <c r="E47" s="108"/>
      <c r="F47" s="108"/>
      <c r="G47" s="108"/>
      <c r="H47" s="108"/>
      <c r="I47" s="108"/>
      <c r="J47" s="343"/>
      <c r="K47" s="343"/>
      <c r="L47" s="343"/>
      <c r="M47" s="343"/>
      <c r="N47" s="343"/>
      <c r="O47" s="357"/>
      <c r="P47" s="139"/>
      <c r="Q47" s="109"/>
      <c r="R47" s="109"/>
      <c r="S47" s="104"/>
    </row>
    <row r="48" spans="1:20" s="100" customFormat="1" ht="13.5" customHeight="1">
      <c r="A48" s="109"/>
      <c r="B48" s="142">
        <v>5</v>
      </c>
      <c r="C48" s="143" t="s">
        <v>156</v>
      </c>
      <c r="D48" s="117"/>
      <c r="E48" s="117"/>
      <c r="F48" s="117"/>
      <c r="G48" s="117"/>
      <c r="H48" s="117"/>
      <c r="I48" s="117"/>
      <c r="J48" s="358"/>
      <c r="K48" s="358"/>
      <c r="L48" s="358"/>
      <c r="M48" s="358"/>
      <c r="N48" s="358"/>
      <c r="O48" s="359"/>
      <c r="P48" s="139"/>
      <c r="Q48" s="109"/>
      <c r="R48" s="109"/>
      <c r="S48" s="104"/>
    </row>
    <row r="49" spans="1:20" s="100" customFormat="1" ht="13.5" customHeight="1">
      <c r="A49" s="109"/>
      <c r="B49" s="145">
        <v>6</v>
      </c>
      <c r="C49" s="360" t="s">
        <v>157</v>
      </c>
      <c r="D49" s="361"/>
      <c r="E49" s="361"/>
      <c r="F49" s="361"/>
      <c r="G49" s="361"/>
      <c r="H49" s="361"/>
      <c r="I49" s="146"/>
      <c r="J49" s="146"/>
      <c r="K49" s="146"/>
      <c r="L49" s="146"/>
      <c r="M49" s="146"/>
      <c r="N49" s="146"/>
      <c r="O49" s="147"/>
      <c r="P49" s="130"/>
      <c r="Q49" s="109"/>
      <c r="R49" s="148"/>
      <c r="S49" s="104"/>
    </row>
    <row r="50" spans="1:20" s="100" customFormat="1" ht="13.5" customHeight="1">
      <c r="A50" s="109"/>
      <c r="B50" s="145">
        <v>7</v>
      </c>
      <c r="C50" s="149" t="s">
        <v>158</v>
      </c>
      <c r="D50" s="146"/>
      <c r="E50" s="146"/>
      <c r="F50" s="146"/>
      <c r="G50" s="146"/>
      <c r="H50" s="146"/>
      <c r="I50" s="146"/>
      <c r="J50" s="146"/>
      <c r="K50" s="146"/>
      <c r="L50" s="146"/>
      <c r="M50" s="146"/>
      <c r="N50" s="146"/>
      <c r="O50" s="147"/>
      <c r="P50" s="130"/>
      <c r="Q50" s="109"/>
      <c r="R50" s="148"/>
      <c r="S50" s="104"/>
    </row>
    <row r="51" spans="1:20" s="100" customFormat="1" ht="13.5" customHeight="1">
      <c r="A51" s="109"/>
      <c r="B51" s="145">
        <v>8</v>
      </c>
      <c r="C51" s="149" t="s">
        <v>159</v>
      </c>
      <c r="D51" s="146"/>
      <c r="E51" s="146"/>
      <c r="F51" s="146"/>
      <c r="G51" s="146"/>
      <c r="H51" s="146"/>
      <c r="I51" s="146"/>
      <c r="J51" s="146"/>
      <c r="K51" s="146"/>
      <c r="L51" s="146"/>
      <c r="M51" s="146"/>
      <c r="N51" s="146"/>
      <c r="O51" s="147"/>
      <c r="P51" s="130"/>
      <c r="Q51" s="109"/>
      <c r="R51" s="148"/>
      <c r="S51" s="104"/>
    </row>
    <row r="52" spans="1:20" s="100" customFormat="1" ht="13.5" customHeight="1">
      <c r="A52" s="109"/>
      <c r="B52" s="145">
        <v>9</v>
      </c>
      <c r="C52" s="360" t="s">
        <v>160</v>
      </c>
      <c r="D52" s="361"/>
      <c r="E52" s="361"/>
      <c r="F52" s="361"/>
      <c r="G52" s="361"/>
      <c r="H52" s="361"/>
      <c r="I52" s="146"/>
      <c r="J52" s="146"/>
      <c r="K52" s="146"/>
      <c r="L52" s="146"/>
      <c r="M52" s="146"/>
      <c r="N52" s="146"/>
      <c r="O52" s="147"/>
      <c r="P52" s="130"/>
      <c r="Q52" s="109"/>
      <c r="R52" s="109"/>
      <c r="S52" s="104"/>
    </row>
    <row r="53" spans="1:20" s="100" customFormat="1" ht="13.5" customHeight="1">
      <c r="A53" s="109"/>
      <c r="B53" s="145">
        <v>10</v>
      </c>
      <c r="C53" s="149" t="s">
        <v>161</v>
      </c>
      <c r="D53" s="146"/>
      <c r="E53" s="146"/>
      <c r="F53" s="146"/>
      <c r="G53" s="146"/>
      <c r="H53" s="146"/>
      <c r="I53" s="146"/>
      <c r="J53" s="146"/>
      <c r="K53" s="146"/>
      <c r="L53" s="146"/>
      <c r="M53" s="146"/>
      <c r="N53" s="146"/>
      <c r="O53" s="147"/>
      <c r="P53" s="139"/>
      <c r="Q53" s="109"/>
      <c r="R53" s="109"/>
      <c r="S53" s="104"/>
    </row>
    <row r="54" spans="1:20" s="100" customFormat="1" ht="13.5" customHeight="1">
      <c r="A54" s="109"/>
      <c r="B54" s="145">
        <v>11</v>
      </c>
      <c r="C54" s="149" t="s">
        <v>162</v>
      </c>
      <c r="D54" s="146"/>
      <c r="E54" s="146"/>
      <c r="F54" s="146"/>
      <c r="G54" s="146"/>
      <c r="H54" s="146"/>
      <c r="I54" s="146"/>
      <c r="J54" s="146"/>
      <c r="K54" s="146"/>
      <c r="L54" s="146"/>
      <c r="M54" s="146"/>
      <c r="N54" s="146"/>
      <c r="O54" s="147"/>
      <c r="P54" s="139"/>
      <c r="Q54" s="109"/>
      <c r="R54" s="109"/>
      <c r="S54" s="104"/>
    </row>
    <row r="55" spans="1:20" s="100" customFormat="1" ht="13.5" customHeight="1">
      <c r="A55" s="130"/>
      <c r="B55" s="145">
        <v>12</v>
      </c>
      <c r="C55" s="337" t="s">
        <v>163</v>
      </c>
      <c r="D55" s="338"/>
      <c r="E55" s="338"/>
      <c r="F55" s="338"/>
      <c r="G55" s="338"/>
      <c r="H55" s="338"/>
      <c r="I55" s="338"/>
      <c r="J55" s="338"/>
      <c r="K55" s="338"/>
      <c r="L55" s="338"/>
      <c r="M55" s="338"/>
      <c r="N55" s="338"/>
      <c r="O55" s="339"/>
      <c r="P55" s="111"/>
      <c r="Q55" s="111"/>
      <c r="R55" s="104"/>
      <c r="S55" s="104"/>
    </row>
    <row r="56" spans="1:20" s="100" customFormat="1" ht="31.5" customHeight="1">
      <c r="A56" s="130"/>
      <c r="B56" s="150">
        <v>13</v>
      </c>
      <c r="C56" s="340" t="s">
        <v>164</v>
      </c>
      <c r="D56" s="341"/>
      <c r="E56" s="341"/>
      <c r="F56" s="341"/>
      <c r="G56" s="341"/>
      <c r="H56" s="341"/>
      <c r="I56" s="341"/>
      <c r="J56" s="341"/>
      <c r="K56" s="341"/>
      <c r="L56" s="341"/>
      <c r="M56" s="341"/>
      <c r="N56" s="341"/>
      <c r="O56" s="342"/>
      <c r="P56" s="111"/>
      <c r="Q56" s="111"/>
      <c r="R56" s="104"/>
      <c r="S56" s="104"/>
    </row>
    <row r="57" spans="1:20" s="100" customFormat="1" ht="6" customHeight="1">
      <c r="A57" s="130"/>
      <c r="B57" s="151"/>
      <c r="C57" s="108"/>
      <c r="D57" s="108"/>
      <c r="E57" s="108"/>
      <c r="F57" s="108"/>
      <c r="G57" s="108"/>
      <c r="H57" s="108"/>
      <c r="I57" s="108"/>
      <c r="J57" s="108"/>
      <c r="K57" s="108"/>
      <c r="L57" s="108"/>
      <c r="M57" s="108"/>
      <c r="N57" s="108"/>
      <c r="O57" s="108"/>
      <c r="P57" s="108"/>
      <c r="Q57" s="111"/>
      <c r="R57" s="111"/>
      <c r="S57" s="104"/>
      <c r="T57" s="104"/>
    </row>
    <row r="58" spans="1:20" s="100" customFormat="1" ht="15" customHeight="1">
      <c r="A58" s="106" t="s">
        <v>165</v>
      </c>
      <c r="B58" s="343" t="s">
        <v>166</v>
      </c>
      <c r="C58" s="343"/>
      <c r="D58" s="343"/>
      <c r="E58" s="343"/>
      <c r="F58" s="343"/>
      <c r="G58" s="343"/>
      <c r="H58" s="343"/>
      <c r="I58" s="343"/>
      <c r="J58" s="343"/>
      <c r="K58" s="343"/>
      <c r="L58" s="343"/>
      <c r="M58" s="343"/>
      <c r="N58" s="343"/>
      <c r="O58" s="343"/>
      <c r="P58" s="105"/>
      <c r="Q58" s="105"/>
      <c r="R58" s="105"/>
      <c r="S58" s="105"/>
      <c r="T58" s="105"/>
    </row>
    <row r="59" spans="1:20" s="100" customFormat="1" ht="3.75" customHeight="1">
      <c r="A59" s="130"/>
      <c r="B59" s="126"/>
      <c r="C59" s="108"/>
      <c r="D59" s="108"/>
      <c r="E59" s="108"/>
      <c r="F59" s="108"/>
      <c r="G59" s="108"/>
      <c r="H59" s="108"/>
      <c r="I59" s="108"/>
      <c r="J59" s="108"/>
      <c r="K59" s="108"/>
      <c r="L59" s="108"/>
      <c r="M59" s="108"/>
      <c r="N59" s="108"/>
      <c r="O59" s="108"/>
      <c r="P59" s="108"/>
      <c r="Q59" s="111"/>
      <c r="R59" s="111"/>
      <c r="S59" s="104"/>
      <c r="T59" s="104"/>
    </row>
    <row r="60" spans="1:20" s="100" customFormat="1" ht="12.75" customHeight="1">
      <c r="A60" s="106" t="s">
        <v>167</v>
      </c>
      <c r="B60" s="343" t="s">
        <v>168</v>
      </c>
      <c r="C60" s="343"/>
      <c r="D60" s="343"/>
      <c r="E60" s="343"/>
      <c r="F60" s="343"/>
      <c r="G60" s="343"/>
      <c r="H60" s="343"/>
      <c r="I60" s="343"/>
      <c r="J60" s="343"/>
      <c r="K60" s="343"/>
      <c r="L60" s="343"/>
      <c r="M60" s="343"/>
      <c r="N60" s="343"/>
      <c r="O60" s="343"/>
      <c r="P60" s="105"/>
      <c r="Q60" s="105"/>
      <c r="R60" s="105"/>
      <c r="S60" s="105"/>
      <c r="T60" s="105"/>
    </row>
    <row r="61" spans="1:20" s="100" customFormat="1" ht="3.75" customHeight="1">
      <c r="A61" s="130"/>
      <c r="B61" s="126"/>
      <c r="C61" s="108"/>
      <c r="D61" s="108"/>
      <c r="E61" s="108"/>
      <c r="F61" s="108"/>
      <c r="G61" s="108"/>
      <c r="H61" s="108"/>
      <c r="I61" s="108"/>
      <c r="J61" s="108"/>
      <c r="K61" s="108"/>
      <c r="L61" s="108"/>
      <c r="M61" s="108"/>
      <c r="N61" s="108"/>
      <c r="O61" s="108"/>
      <c r="P61" s="108"/>
      <c r="Q61" s="111"/>
      <c r="R61" s="111"/>
      <c r="S61" s="104"/>
      <c r="T61" s="104"/>
    </row>
    <row r="62" spans="1:20" s="100" customFormat="1" ht="29.25" customHeight="1">
      <c r="A62" s="135" t="s">
        <v>146</v>
      </c>
      <c r="B62" s="344" t="s">
        <v>147</v>
      </c>
      <c r="C62" s="345"/>
      <c r="D62" s="345"/>
      <c r="E62" s="345"/>
      <c r="F62" s="345"/>
      <c r="G62" s="345"/>
      <c r="H62" s="345"/>
      <c r="I62" s="345"/>
      <c r="J62" s="345"/>
      <c r="K62" s="345"/>
      <c r="L62" s="345"/>
      <c r="M62" s="345"/>
      <c r="N62" s="345"/>
      <c r="O62" s="345"/>
      <c r="P62" s="137"/>
      <c r="Q62" s="127"/>
      <c r="R62" s="127"/>
      <c r="S62" s="127"/>
      <c r="T62" s="127"/>
    </row>
    <row r="63" spans="1:20" s="100" customFormat="1" ht="357.75" customHeight="1">
      <c r="A63" s="152"/>
      <c r="B63" s="136"/>
      <c r="C63" s="111"/>
      <c r="D63" s="111"/>
      <c r="E63" s="111"/>
      <c r="F63" s="111"/>
      <c r="G63" s="111"/>
      <c r="H63" s="111"/>
      <c r="I63" s="111"/>
      <c r="J63" s="111"/>
      <c r="K63" s="111"/>
      <c r="L63" s="111"/>
      <c r="M63" s="111"/>
      <c r="N63" s="111"/>
      <c r="O63" s="111"/>
      <c r="P63" s="137"/>
      <c r="Q63" s="127"/>
      <c r="R63" s="127"/>
      <c r="S63" s="127"/>
      <c r="T63" s="127"/>
    </row>
    <row r="64" spans="1:20" ht="17.25" hidden="1" customHeight="1">
      <c r="A64" s="346" t="s">
        <v>169</v>
      </c>
      <c r="B64" s="346"/>
      <c r="C64" s="346"/>
      <c r="D64" s="346"/>
      <c r="E64" s="346"/>
      <c r="F64" s="346" t="s">
        <v>170</v>
      </c>
      <c r="G64" s="346"/>
      <c r="H64" s="346"/>
      <c r="I64" s="346"/>
      <c r="J64" s="346" t="s">
        <v>171</v>
      </c>
      <c r="K64" s="346"/>
      <c r="L64" s="153" t="s">
        <v>172</v>
      </c>
      <c r="M64" s="153" t="s">
        <v>173</v>
      </c>
      <c r="N64" s="153" t="s">
        <v>174</v>
      </c>
      <c r="O64" s="153" t="s">
        <v>175</v>
      </c>
      <c r="P64" s="153" t="s">
        <v>176</v>
      </c>
      <c r="Q64" s="153" t="s">
        <v>177</v>
      </c>
      <c r="R64" s="154" t="s">
        <v>178</v>
      </c>
      <c r="S64" s="155"/>
    </row>
    <row r="65" spans="1:19" ht="20.100000000000001" hidden="1" customHeight="1">
      <c r="A65" s="156"/>
      <c r="B65" s="157"/>
      <c r="C65" s="156"/>
      <c r="D65" s="156"/>
      <c r="E65" s="156"/>
      <c r="F65" s="156"/>
      <c r="G65" s="156"/>
      <c r="H65" s="156"/>
      <c r="I65" s="156"/>
      <c r="J65" s="156"/>
      <c r="K65" s="156"/>
      <c r="L65" s="156"/>
      <c r="M65" s="156"/>
      <c r="N65" s="156"/>
      <c r="O65" s="156"/>
      <c r="P65" s="156"/>
      <c r="Q65" s="158"/>
      <c r="R65" s="156"/>
      <c r="S65" s="156"/>
    </row>
    <row r="66" spans="1:19" s="99" customFormat="1" ht="20.100000000000001" hidden="1" customHeight="1">
      <c r="A66" s="8" t="s">
        <v>179</v>
      </c>
      <c r="B66" s="159"/>
      <c r="C66" s="156"/>
      <c r="D66" s="156"/>
      <c r="E66" s="156"/>
      <c r="F66" s="156"/>
      <c r="G66" s="156"/>
      <c r="H66" s="156"/>
      <c r="I66" s="85" t="s">
        <v>180</v>
      </c>
      <c r="J66" s="156" t="s">
        <v>181</v>
      </c>
      <c r="K66" s="156"/>
      <c r="L66" s="158"/>
      <c r="M66" s="158" t="s">
        <v>182</v>
      </c>
      <c r="N66" s="158"/>
      <c r="O66" s="158">
        <v>1</v>
      </c>
      <c r="P66" s="160" t="s">
        <v>110</v>
      </c>
      <c r="Q66" s="161">
        <v>1</v>
      </c>
      <c r="R66" s="156">
        <v>1</v>
      </c>
      <c r="S66" s="156" t="s">
        <v>183</v>
      </c>
    </row>
    <row r="67" spans="1:19" s="99" customFormat="1" ht="20.100000000000001" hidden="1" customHeight="1">
      <c r="A67" s="8" t="s">
        <v>184</v>
      </c>
      <c r="B67" s="157"/>
      <c r="C67" s="156"/>
      <c r="D67" s="156"/>
      <c r="E67" s="156"/>
      <c r="F67" s="156"/>
      <c r="G67" s="156"/>
      <c r="H67" s="156"/>
      <c r="I67" s="85" t="s">
        <v>185</v>
      </c>
      <c r="J67" s="156" t="s">
        <v>186</v>
      </c>
      <c r="K67" s="156"/>
      <c r="L67" s="158"/>
      <c r="M67" s="158" t="s">
        <v>187</v>
      </c>
      <c r="N67" s="158"/>
      <c r="O67" s="158">
        <v>2</v>
      </c>
      <c r="P67" s="160" t="s">
        <v>188</v>
      </c>
      <c r="Q67" s="161">
        <v>2</v>
      </c>
      <c r="R67" s="156">
        <v>2</v>
      </c>
      <c r="S67" s="156" t="s">
        <v>189</v>
      </c>
    </row>
    <row r="68" spans="1:19" s="99" customFormat="1" ht="20.100000000000001" hidden="1" customHeight="1">
      <c r="A68" s="8" t="s">
        <v>190</v>
      </c>
      <c r="B68" s="157"/>
      <c r="C68" s="156"/>
      <c r="D68" s="156"/>
      <c r="E68" s="156"/>
      <c r="F68" s="156"/>
      <c r="G68" s="156"/>
      <c r="H68" s="156"/>
      <c r="I68" s="85" t="s">
        <v>191</v>
      </c>
      <c r="J68" s="156" t="s">
        <v>192</v>
      </c>
      <c r="K68" s="156"/>
      <c r="L68" s="158"/>
      <c r="M68" s="158" t="s">
        <v>193</v>
      </c>
      <c r="N68" s="158"/>
      <c r="O68" s="158"/>
      <c r="P68" s="160" t="s">
        <v>194</v>
      </c>
      <c r="Q68" s="161" t="s">
        <v>194</v>
      </c>
      <c r="R68" s="156"/>
      <c r="S68" s="156" t="s">
        <v>195</v>
      </c>
    </row>
    <row r="69" spans="1:19" s="99" customFormat="1" ht="20.100000000000001" hidden="1" customHeight="1">
      <c r="A69" s="156" t="s">
        <v>196</v>
      </c>
      <c r="B69" s="157"/>
      <c r="C69" s="156"/>
      <c r="D69" s="156"/>
      <c r="E69" s="156"/>
      <c r="F69" s="156"/>
      <c r="G69" s="156"/>
      <c r="H69" s="156"/>
      <c r="I69" s="85" t="s">
        <v>197</v>
      </c>
      <c r="J69" s="156" t="s">
        <v>198</v>
      </c>
      <c r="K69" s="156"/>
      <c r="L69" s="158"/>
      <c r="M69" s="158" t="s">
        <v>199</v>
      </c>
      <c r="N69" s="158"/>
      <c r="O69" s="158"/>
      <c r="P69" s="160" t="s">
        <v>200</v>
      </c>
      <c r="Q69" s="161" t="s">
        <v>200</v>
      </c>
      <c r="R69" s="156"/>
      <c r="S69" s="156" t="s">
        <v>201</v>
      </c>
    </row>
    <row r="70" spans="1:19" s="99" customFormat="1" ht="20.100000000000001" hidden="1" customHeight="1">
      <c r="A70" s="156" t="s">
        <v>202</v>
      </c>
      <c r="B70" s="157"/>
      <c r="C70" s="156"/>
      <c r="D70" s="156"/>
      <c r="E70" s="156"/>
      <c r="F70" s="156"/>
      <c r="G70" s="156"/>
      <c r="H70" s="156"/>
      <c r="I70" s="85" t="s">
        <v>203</v>
      </c>
      <c r="J70" s="156" t="s">
        <v>204</v>
      </c>
      <c r="K70" s="156"/>
      <c r="L70" s="158"/>
      <c r="M70" s="158" t="s">
        <v>205</v>
      </c>
      <c r="N70" s="158"/>
      <c r="O70" s="158"/>
      <c r="P70" s="160" t="s">
        <v>206</v>
      </c>
      <c r="Q70" s="161" t="s">
        <v>206</v>
      </c>
      <c r="R70" s="156"/>
      <c r="S70" s="156" t="s">
        <v>207</v>
      </c>
    </row>
    <row r="71" spans="1:19" s="99" customFormat="1" ht="20.100000000000001" hidden="1" customHeight="1">
      <c r="A71" s="156" t="s">
        <v>208</v>
      </c>
      <c r="B71" s="157"/>
      <c r="C71" s="156"/>
      <c r="D71" s="156"/>
      <c r="E71" s="156"/>
      <c r="F71" s="156"/>
      <c r="G71" s="156"/>
      <c r="H71" s="156"/>
      <c r="I71" s="85" t="s">
        <v>209</v>
      </c>
      <c r="J71" s="156" t="s">
        <v>210</v>
      </c>
      <c r="K71" s="156"/>
      <c r="L71" s="158"/>
      <c r="M71" s="158" t="s">
        <v>211</v>
      </c>
      <c r="N71" s="158"/>
      <c r="O71" s="158"/>
      <c r="P71" s="160" t="s">
        <v>212</v>
      </c>
      <c r="Q71" s="161" t="s">
        <v>212</v>
      </c>
      <c r="R71" s="156"/>
      <c r="S71" s="156" t="s">
        <v>189</v>
      </c>
    </row>
    <row r="72" spans="1:19" s="99" customFormat="1" ht="20.100000000000001" hidden="1" customHeight="1">
      <c r="A72" s="156" t="s">
        <v>213</v>
      </c>
      <c r="B72" s="157"/>
      <c r="C72" s="156"/>
      <c r="D72" s="156"/>
      <c r="E72" s="156"/>
      <c r="F72" s="156"/>
      <c r="G72" s="156"/>
      <c r="H72" s="156"/>
      <c r="I72" s="85" t="s">
        <v>214</v>
      </c>
      <c r="J72" s="156" t="s">
        <v>215</v>
      </c>
      <c r="K72" s="156"/>
      <c r="L72" s="158"/>
      <c r="M72" s="162" t="s">
        <v>216</v>
      </c>
      <c r="N72" s="158"/>
      <c r="O72" s="158"/>
      <c r="P72" s="160" t="s">
        <v>217</v>
      </c>
      <c r="Q72" s="161" t="s">
        <v>217</v>
      </c>
      <c r="R72" s="156"/>
      <c r="S72" s="156"/>
    </row>
    <row r="73" spans="1:19" s="99" customFormat="1" ht="20.100000000000001" hidden="1" customHeight="1">
      <c r="A73" s="156" t="s">
        <v>218</v>
      </c>
      <c r="B73" s="157"/>
      <c r="C73" s="156"/>
      <c r="D73" s="156"/>
      <c r="E73" s="156"/>
      <c r="F73" s="156"/>
      <c r="G73" s="156"/>
      <c r="H73" s="156"/>
      <c r="I73" s="85" t="s">
        <v>219</v>
      </c>
      <c r="J73" s="156" t="s">
        <v>220</v>
      </c>
      <c r="K73" s="156"/>
      <c r="L73" s="158"/>
      <c r="M73" s="162" t="s">
        <v>221</v>
      </c>
      <c r="N73" s="158"/>
      <c r="O73" s="158"/>
      <c r="P73" s="160" t="s">
        <v>222</v>
      </c>
      <c r="Q73" s="161" t="s">
        <v>222</v>
      </c>
      <c r="R73" s="156"/>
      <c r="S73" s="156"/>
    </row>
    <row r="74" spans="1:19" s="99" customFormat="1" ht="20.100000000000001" hidden="1" customHeight="1">
      <c r="A74" s="156" t="s">
        <v>223</v>
      </c>
      <c r="B74" s="157"/>
      <c r="C74" s="156"/>
      <c r="D74" s="156"/>
      <c r="E74" s="156"/>
      <c r="F74" s="156"/>
      <c r="G74" s="156"/>
      <c r="H74" s="156"/>
      <c r="I74" s="85" t="s">
        <v>224</v>
      </c>
      <c r="J74" s="156" t="s">
        <v>225</v>
      </c>
      <c r="K74" s="156"/>
      <c r="L74" s="158"/>
      <c r="M74" s="158" t="s">
        <v>226</v>
      </c>
      <c r="N74" s="158"/>
      <c r="O74" s="158"/>
      <c r="P74" s="160" t="s">
        <v>227</v>
      </c>
      <c r="Q74" s="161" t="s">
        <v>227</v>
      </c>
      <c r="R74" s="156"/>
      <c r="S74" s="156"/>
    </row>
    <row r="75" spans="1:19" s="99" customFormat="1" ht="20.100000000000001" hidden="1" customHeight="1">
      <c r="A75" s="156" t="s">
        <v>228</v>
      </c>
      <c r="B75" s="157"/>
      <c r="C75" s="156"/>
      <c r="D75" s="156"/>
      <c r="E75" s="156"/>
      <c r="F75" s="156"/>
      <c r="G75" s="156"/>
      <c r="H75" s="156"/>
      <c r="I75" s="85" t="s">
        <v>229</v>
      </c>
      <c r="J75" s="156" t="s">
        <v>230</v>
      </c>
      <c r="K75" s="156"/>
      <c r="L75" s="158"/>
      <c r="M75" s="158" t="s">
        <v>231</v>
      </c>
      <c r="N75" s="158"/>
      <c r="O75" s="158"/>
      <c r="P75" s="160" t="s">
        <v>232</v>
      </c>
      <c r="Q75" s="161" t="s">
        <v>232</v>
      </c>
      <c r="R75" s="156"/>
      <c r="S75" s="156"/>
    </row>
    <row r="76" spans="1:19" s="99" customFormat="1" ht="20.100000000000001" hidden="1" customHeight="1">
      <c r="A76" s="156" t="s">
        <v>184</v>
      </c>
      <c r="B76" s="157"/>
      <c r="C76" s="156"/>
      <c r="D76" s="156"/>
      <c r="E76" s="156"/>
      <c r="F76" s="156"/>
      <c r="G76" s="156"/>
      <c r="H76" s="156"/>
      <c r="I76" s="85" t="s">
        <v>233</v>
      </c>
      <c r="J76" s="156" t="s">
        <v>234</v>
      </c>
      <c r="K76" s="156"/>
      <c r="L76" s="158"/>
      <c r="M76" s="158" t="s">
        <v>235</v>
      </c>
      <c r="N76" s="158"/>
      <c r="O76" s="158"/>
      <c r="P76" s="160" t="s">
        <v>236</v>
      </c>
      <c r="Q76" s="161" t="s">
        <v>236</v>
      </c>
      <c r="R76" s="156"/>
      <c r="S76" s="156"/>
    </row>
    <row r="77" spans="1:19" s="99" customFormat="1" ht="20.100000000000001" hidden="1" customHeight="1">
      <c r="A77" s="156" t="s">
        <v>237</v>
      </c>
      <c r="B77" s="157"/>
      <c r="C77" s="156"/>
      <c r="D77" s="156"/>
      <c r="E77" s="156"/>
      <c r="F77" s="156"/>
      <c r="G77" s="156"/>
      <c r="H77" s="156"/>
      <c r="I77" s="85" t="s">
        <v>238</v>
      </c>
      <c r="J77" s="156" t="s">
        <v>239</v>
      </c>
      <c r="K77" s="156"/>
      <c r="L77" s="158"/>
      <c r="M77" s="158" t="s">
        <v>240</v>
      </c>
      <c r="N77" s="158"/>
      <c r="O77" s="158"/>
      <c r="P77" s="160" t="s">
        <v>241</v>
      </c>
      <c r="Q77" s="161" t="s">
        <v>241</v>
      </c>
      <c r="R77" s="156"/>
      <c r="S77" s="156"/>
    </row>
    <row r="78" spans="1:19" s="99" customFormat="1" ht="20.100000000000001" hidden="1" customHeight="1">
      <c r="A78" s="156" t="s">
        <v>242</v>
      </c>
      <c r="B78" s="157"/>
      <c r="C78" s="156"/>
      <c r="D78" s="156"/>
      <c r="E78" s="156"/>
      <c r="F78" s="156"/>
      <c r="G78" s="156"/>
      <c r="H78" s="156"/>
      <c r="I78" s="85" t="s">
        <v>243</v>
      </c>
      <c r="J78" s="156" t="s">
        <v>244</v>
      </c>
      <c r="K78" s="156"/>
      <c r="L78" s="158"/>
      <c r="M78" s="158"/>
      <c r="N78" s="158"/>
      <c r="O78" s="158"/>
      <c r="P78" s="160" t="s">
        <v>245</v>
      </c>
      <c r="Q78" s="161" t="s">
        <v>245</v>
      </c>
      <c r="R78" s="156"/>
      <c r="S78" s="156"/>
    </row>
    <row r="79" spans="1:19" s="99" customFormat="1" ht="20.100000000000001" hidden="1" customHeight="1">
      <c r="A79" s="156" t="s">
        <v>246</v>
      </c>
      <c r="B79" s="157"/>
      <c r="C79" s="156"/>
      <c r="D79" s="156"/>
      <c r="E79" s="156"/>
      <c r="F79" s="156"/>
      <c r="G79" s="156"/>
      <c r="H79" s="156"/>
      <c r="I79" s="85" t="s">
        <v>247</v>
      </c>
      <c r="J79" s="156" t="s">
        <v>248</v>
      </c>
      <c r="K79" s="156"/>
      <c r="L79" s="158"/>
      <c r="M79" s="158"/>
      <c r="N79" s="158"/>
      <c r="O79" s="158"/>
      <c r="P79" s="160" t="s">
        <v>249</v>
      </c>
      <c r="Q79" s="161"/>
      <c r="R79" s="156"/>
      <c r="S79" s="156"/>
    </row>
    <row r="80" spans="1:19" s="99" customFormat="1" ht="20.100000000000001" hidden="1" customHeight="1">
      <c r="A80" s="156" t="s">
        <v>250</v>
      </c>
      <c r="B80" s="157"/>
      <c r="C80" s="156"/>
      <c r="D80" s="156"/>
      <c r="E80" s="156"/>
      <c r="F80" s="156"/>
      <c r="G80" s="156"/>
      <c r="H80" s="156"/>
      <c r="I80" s="85" t="s">
        <v>251</v>
      </c>
      <c r="J80" s="156" t="s">
        <v>252</v>
      </c>
      <c r="K80" s="156"/>
      <c r="L80" s="158"/>
      <c r="M80" s="158"/>
      <c r="N80" s="158"/>
      <c r="O80" s="158"/>
      <c r="P80" s="158"/>
      <c r="Q80" s="158"/>
      <c r="R80" s="156"/>
      <c r="S80" s="156"/>
    </row>
    <row r="81" spans="1:19" s="99" customFormat="1" ht="20.100000000000001" hidden="1" customHeight="1">
      <c r="A81" s="156" t="s">
        <v>253</v>
      </c>
      <c r="B81" s="157"/>
      <c r="C81" s="156"/>
      <c r="D81" s="156"/>
      <c r="E81" s="156"/>
      <c r="F81" s="156"/>
      <c r="G81" s="156"/>
      <c r="H81" s="156"/>
      <c r="I81" s="85" t="s">
        <v>254</v>
      </c>
      <c r="J81" s="156" t="s">
        <v>255</v>
      </c>
      <c r="K81" s="156"/>
      <c r="L81" s="158"/>
      <c r="M81" s="158"/>
      <c r="N81" s="158"/>
      <c r="O81" s="158"/>
      <c r="P81" s="158"/>
      <c r="Q81" s="158"/>
      <c r="R81" s="156"/>
      <c r="S81" s="156"/>
    </row>
    <row r="82" spans="1:19" s="99" customFormat="1" ht="20.100000000000001" hidden="1" customHeight="1">
      <c r="A82" s="156" t="s">
        <v>256</v>
      </c>
      <c r="B82" s="157"/>
      <c r="C82" s="156"/>
      <c r="D82" s="156"/>
      <c r="E82" s="156"/>
      <c r="F82" s="156"/>
      <c r="G82" s="156"/>
      <c r="H82" s="156"/>
      <c r="I82" s="85" t="s">
        <v>257</v>
      </c>
      <c r="J82" s="99" t="s">
        <v>258</v>
      </c>
      <c r="K82" s="156"/>
      <c r="L82" s="158"/>
      <c r="M82" s="158"/>
      <c r="N82" s="158"/>
      <c r="O82" s="158"/>
      <c r="P82" s="158"/>
      <c r="Q82" s="158"/>
      <c r="R82" s="156"/>
      <c r="S82" s="156"/>
    </row>
    <row r="83" spans="1:19" s="99" customFormat="1" ht="20.100000000000001" hidden="1" customHeight="1">
      <c r="A83" s="156" t="s">
        <v>259</v>
      </c>
      <c r="B83" s="157"/>
      <c r="C83" s="156"/>
      <c r="D83" s="156"/>
      <c r="E83" s="156"/>
      <c r="F83" s="156"/>
      <c r="G83" s="156"/>
      <c r="H83" s="156"/>
      <c r="I83" s="85" t="s">
        <v>260</v>
      </c>
      <c r="J83" s="99" t="s">
        <v>261</v>
      </c>
      <c r="K83" s="156"/>
      <c r="L83" s="158"/>
      <c r="M83" s="158"/>
      <c r="N83" s="158"/>
      <c r="O83" s="158"/>
      <c r="P83" s="158"/>
      <c r="Q83" s="158"/>
      <c r="R83" s="156"/>
      <c r="S83" s="156"/>
    </row>
    <row r="84" spans="1:19" s="99" customFormat="1" ht="20.100000000000001" hidden="1" customHeight="1">
      <c r="A84" s="156" t="s">
        <v>262</v>
      </c>
      <c r="B84" s="157"/>
      <c r="C84" s="156"/>
      <c r="D84" s="156"/>
      <c r="E84" s="156"/>
      <c r="F84" s="156"/>
      <c r="G84" s="156"/>
      <c r="H84" s="156"/>
      <c r="I84" s="85" t="s">
        <v>263</v>
      </c>
      <c r="J84" s="99" t="s">
        <v>264</v>
      </c>
      <c r="K84" s="156"/>
      <c r="L84" s="158"/>
      <c r="M84" s="158"/>
      <c r="N84" s="158"/>
      <c r="O84" s="158"/>
      <c r="P84" s="158"/>
      <c r="Q84" s="158"/>
      <c r="R84" s="156"/>
      <c r="S84" s="156"/>
    </row>
    <row r="85" spans="1:19" s="99" customFormat="1" ht="20.100000000000001" hidden="1" customHeight="1">
      <c r="A85" s="156" t="s">
        <v>265</v>
      </c>
      <c r="B85" s="157"/>
      <c r="C85" s="156"/>
      <c r="D85" s="156"/>
      <c r="E85" s="156"/>
      <c r="F85" s="156"/>
      <c r="G85" s="156"/>
      <c r="H85" s="156"/>
      <c r="I85" s="85" t="s">
        <v>266</v>
      </c>
      <c r="J85" s="156" t="s">
        <v>267</v>
      </c>
      <c r="K85" s="156"/>
      <c r="L85" s="158"/>
      <c r="M85" s="158"/>
      <c r="N85" s="158"/>
      <c r="O85" s="158"/>
      <c r="P85" s="158"/>
      <c r="Q85" s="158"/>
      <c r="R85" s="156"/>
      <c r="S85" s="156"/>
    </row>
    <row r="86" spans="1:19" s="99" customFormat="1" ht="20.100000000000001" hidden="1" customHeight="1">
      <c r="A86" s="156" t="s">
        <v>268</v>
      </c>
      <c r="B86" s="157"/>
      <c r="C86" s="156"/>
      <c r="D86" s="156"/>
      <c r="E86" s="156"/>
      <c r="F86" s="156"/>
      <c r="G86" s="156"/>
      <c r="H86" s="156"/>
      <c r="I86" s="85" t="s">
        <v>269</v>
      </c>
      <c r="J86" s="156" t="s">
        <v>270</v>
      </c>
      <c r="K86" s="156"/>
      <c r="L86" s="158"/>
      <c r="M86" s="158"/>
      <c r="N86" s="158"/>
      <c r="O86" s="158"/>
      <c r="P86" s="158"/>
      <c r="Q86" s="158"/>
      <c r="R86" s="156"/>
      <c r="S86" s="156"/>
    </row>
    <row r="87" spans="1:19" s="99" customFormat="1" ht="20.100000000000001" hidden="1" customHeight="1">
      <c r="A87" s="8" t="s">
        <v>271</v>
      </c>
      <c r="B87" s="157"/>
      <c r="C87" s="156"/>
      <c r="D87" s="156"/>
      <c r="E87" s="156"/>
      <c r="F87" s="156"/>
      <c r="G87" s="156"/>
      <c r="H87" s="156"/>
      <c r="I87" s="85" t="s">
        <v>272</v>
      </c>
      <c r="J87" s="156" t="s">
        <v>273</v>
      </c>
      <c r="K87" s="156"/>
      <c r="L87" s="158"/>
      <c r="M87" s="158"/>
      <c r="N87" s="158"/>
      <c r="O87" s="158"/>
      <c r="P87" s="158"/>
      <c r="Q87" s="158"/>
    </row>
    <row r="88" spans="1:19" s="99" customFormat="1" ht="20.100000000000001" hidden="1" customHeight="1">
      <c r="A88" s="156" t="s">
        <v>274</v>
      </c>
      <c r="B88" s="157"/>
      <c r="C88" s="156"/>
      <c r="D88" s="156"/>
      <c r="E88" s="156"/>
      <c r="F88" s="156"/>
      <c r="G88" s="156"/>
      <c r="H88" s="156"/>
      <c r="I88" s="85" t="s">
        <v>275</v>
      </c>
      <c r="J88" s="156" t="s">
        <v>276</v>
      </c>
      <c r="K88" s="156"/>
      <c r="L88" s="158"/>
      <c r="M88" s="158"/>
      <c r="N88" s="158"/>
      <c r="O88" s="158"/>
      <c r="P88" s="158"/>
      <c r="Q88" s="158"/>
    </row>
    <row r="89" spans="1:19" s="99" customFormat="1" ht="20.100000000000001" hidden="1" customHeight="1">
      <c r="A89" s="156" t="s">
        <v>277</v>
      </c>
      <c r="B89" s="157"/>
      <c r="C89" s="156"/>
      <c r="D89" s="156"/>
      <c r="E89" s="156"/>
      <c r="F89" s="156"/>
      <c r="G89" s="156"/>
      <c r="H89" s="156"/>
      <c r="I89" s="156"/>
      <c r="J89" s="156"/>
      <c r="K89" s="156"/>
      <c r="L89" s="158"/>
      <c r="M89" s="158"/>
      <c r="N89" s="158"/>
      <c r="O89" s="158"/>
      <c r="P89" s="158"/>
      <c r="Q89" s="158"/>
    </row>
    <row r="90" spans="1:19" s="99" customFormat="1" ht="20.100000000000001" hidden="1" customHeight="1">
      <c r="A90" s="8" t="s">
        <v>278</v>
      </c>
      <c r="B90" s="157"/>
      <c r="C90" s="156"/>
      <c r="D90" s="156"/>
      <c r="E90" s="156"/>
      <c r="F90" s="156"/>
      <c r="G90" s="156"/>
      <c r="H90" s="156"/>
      <c r="I90" s="156"/>
      <c r="J90" s="156"/>
      <c r="K90" s="156"/>
      <c r="L90" s="158"/>
      <c r="M90" s="158"/>
      <c r="N90" s="158"/>
      <c r="O90" s="158"/>
      <c r="P90" s="158"/>
      <c r="Q90" s="158"/>
    </row>
    <row r="91" spans="1:19" s="99" customFormat="1" ht="20.100000000000001" hidden="1" customHeight="1">
      <c r="A91" s="156" t="s">
        <v>279</v>
      </c>
      <c r="B91" s="157"/>
      <c r="C91" s="156"/>
      <c r="D91" s="156"/>
      <c r="E91" s="156"/>
      <c r="F91" s="156"/>
      <c r="G91" s="156"/>
      <c r="H91" s="156"/>
      <c r="I91" s="156"/>
      <c r="J91" s="156"/>
      <c r="K91" s="156"/>
      <c r="L91" s="158"/>
      <c r="M91" s="158"/>
      <c r="N91" s="158"/>
      <c r="O91" s="158"/>
      <c r="P91" s="158"/>
      <c r="Q91" s="158"/>
    </row>
    <row r="92" spans="1:19" s="99" customFormat="1" ht="20.100000000000001" hidden="1" customHeight="1">
      <c r="A92" s="156" t="s">
        <v>280</v>
      </c>
      <c r="B92" s="157"/>
      <c r="C92" s="156"/>
      <c r="D92" s="156"/>
      <c r="E92" s="156"/>
      <c r="F92" s="156"/>
      <c r="G92" s="156"/>
      <c r="H92" s="156"/>
      <c r="I92" s="156"/>
      <c r="J92" s="163"/>
      <c r="K92" s="156"/>
      <c r="L92" s="158"/>
      <c r="M92" s="158"/>
      <c r="N92" s="158"/>
      <c r="O92" s="158"/>
      <c r="P92" s="158"/>
      <c r="Q92" s="158"/>
    </row>
    <row r="93" spans="1:19" s="99" customFormat="1" ht="20.100000000000001" customHeight="1">
      <c r="A93" s="156"/>
      <c r="B93" s="157"/>
      <c r="C93" s="156"/>
      <c r="D93" s="156"/>
      <c r="E93" s="156"/>
      <c r="F93" s="156"/>
      <c r="G93" s="156"/>
      <c r="H93" s="156"/>
      <c r="I93" s="156"/>
      <c r="J93" s="163"/>
      <c r="K93" s="156"/>
      <c r="L93" s="158"/>
      <c r="M93" s="158"/>
      <c r="N93" s="158"/>
      <c r="O93" s="158"/>
      <c r="P93" s="158"/>
      <c r="Q93" s="158"/>
    </row>
    <row r="94" spans="1:19" s="99" customFormat="1" ht="20.100000000000001" customHeight="1">
      <c r="A94" s="163"/>
      <c r="B94" s="164"/>
      <c r="C94" s="163"/>
      <c r="D94" s="163"/>
      <c r="E94" s="163"/>
      <c r="F94" s="156"/>
      <c r="G94" s="163"/>
      <c r="H94" s="163"/>
      <c r="I94" s="163"/>
      <c r="J94" s="163"/>
      <c r="K94" s="163"/>
      <c r="L94" s="165"/>
      <c r="M94" s="158"/>
      <c r="N94" s="158"/>
      <c r="O94" s="165"/>
      <c r="P94" s="165"/>
      <c r="Q94" s="165"/>
    </row>
    <row r="95" spans="1:19" s="99" customFormat="1" ht="20.100000000000001" customHeight="1">
      <c r="A95" s="163"/>
      <c r="B95" s="164"/>
      <c r="C95" s="163"/>
      <c r="D95" s="163"/>
      <c r="E95" s="163"/>
      <c r="F95" s="156"/>
      <c r="G95" s="163"/>
      <c r="H95" s="163"/>
      <c r="I95" s="163"/>
      <c r="J95" s="166"/>
      <c r="K95" s="163"/>
      <c r="L95" s="165"/>
      <c r="M95" s="158"/>
      <c r="N95" s="158"/>
      <c r="O95" s="165"/>
      <c r="P95" s="165"/>
      <c r="Q95" s="165"/>
    </row>
    <row r="96" spans="1:19" ht="20.100000000000001" customHeight="1">
      <c r="A96" s="163"/>
      <c r="B96" s="164"/>
      <c r="C96" s="163"/>
      <c r="D96" s="163"/>
      <c r="E96" s="163"/>
      <c r="F96" s="156"/>
      <c r="G96" s="163"/>
      <c r="H96" s="163"/>
      <c r="I96" s="163"/>
      <c r="J96" s="166"/>
      <c r="K96" s="163"/>
      <c r="L96" s="165"/>
      <c r="M96" s="158"/>
      <c r="N96" s="158"/>
      <c r="O96" s="165"/>
      <c r="P96" s="165"/>
      <c r="Q96" s="165"/>
      <c r="R96" s="99"/>
      <c r="S96" s="99"/>
    </row>
    <row r="97" spans="1:19" ht="20.100000000000001" customHeight="1">
      <c r="A97" s="59"/>
      <c r="E97" s="167"/>
      <c r="F97" s="156"/>
      <c r="K97" s="168"/>
      <c r="L97" s="168"/>
      <c r="M97" s="158"/>
      <c r="N97" s="158"/>
      <c r="O97" s="168"/>
      <c r="P97" s="168"/>
      <c r="Q97" s="169"/>
      <c r="R97" s="99"/>
      <c r="S97" s="99"/>
    </row>
    <row r="98" spans="1:19" ht="20.100000000000001" customHeight="1">
      <c r="A98" s="59"/>
      <c r="E98" s="167"/>
      <c r="F98" s="156"/>
      <c r="I98" s="99"/>
      <c r="J98" s="99"/>
      <c r="K98" s="167"/>
      <c r="L98" s="167"/>
      <c r="M98" s="158"/>
      <c r="N98" s="158"/>
      <c r="O98" s="167"/>
      <c r="P98" s="167"/>
      <c r="Q98" s="99"/>
    </row>
    <row r="99" spans="1:19" ht="20.100000000000001" customHeight="1">
      <c r="A99" s="59"/>
      <c r="E99" s="167"/>
      <c r="F99" s="156"/>
      <c r="I99" s="169"/>
      <c r="J99" s="169"/>
      <c r="K99" s="168"/>
      <c r="L99" s="168"/>
      <c r="M99" s="168"/>
      <c r="N99" s="168"/>
      <c r="O99" s="168"/>
      <c r="P99" s="167"/>
      <c r="Q99" s="99"/>
    </row>
    <row r="100" spans="1:19" ht="20.100000000000001" customHeight="1">
      <c r="A100" s="59"/>
      <c r="E100" s="167"/>
      <c r="F100" s="156"/>
      <c r="I100" s="169"/>
      <c r="J100" s="169"/>
      <c r="K100" s="169"/>
      <c r="L100" s="169"/>
      <c r="M100" s="169"/>
      <c r="N100" s="169"/>
      <c r="O100" s="169"/>
      <c r="P100" s="99"/>
      <c r="Q100" s="99"/>
    </row>
    <row r="101" spans="1:19" ht="20.100000000000001" customHeight="1">
      <c r="A101" s="59"/>
      <c r="F101" s="156"/>
      <c r="I101" s="169"/>
      <c r="J101" s="169"/>
      <c r="K101" s="169"/>
      <c r="L101" s="169"/>
      <c r="M101" s="169"/>
      <c r="N101" s="169"/>
      <c r="O101" s="169"/>
      <c r="P101" s="99"/>
      <c r="Q101" s="99"/>
    </row>
    <row r="102" spans="1:19" ht="20.100000000000001" customHeight="1">
      <c r="A102" s="59"/>
      <c r="F102" s="156"/>
      <c r="I102" s="169"/>
      <c r="J102" s="169"/>
      <c r="K102" s="169"/>
      <c r="L102" s="169"/>
      <c r="M102" s="169"/>
      <c r="N102" s="169"/>
      <c r="O102" s="169"/>
      <c r="P102" s="99"/>
      <c r="Q102" s="99"/>
    </row>
    <row r="103" spans="1:19" ht="20.100000000000001" customHeight="1">
      <c r="A103" s="59"/>
      <c r="F103" s="156"/>
      <c r="I103" s="99"/>
      <c r="J103" s="99"/>
      <c r="K103" s="99"/>
      <c r="L103" s="99"/>
      <c r="M103" s="99"/>
      <c r="N103" s="99"/>
      <c r="O103" s="99"/>
      <c r="P103" s="99"/>
      <c r="Q103" s="99"/>
    </row>
    <row r="104" spans="1:19" ht="20.100000000000001" customHeight="1">
      <c r="A104" s="169"/>
      <c r="F104" s="156"/>
      <c r="I104" s="169"/>
      <c r="J104" s="169"/>
      <c r="K104" s="169"/>
      <c r="L104" s="169"/>
      <c r="M104" s="169"/>
      <c r="N104" s="169"/>
      <c r="O104" s="169"/>
      <c r="P104" s="99"/>
      <c r="Q104" s="99"/>
    </row>
    <row r="105" spans="1:19" ht="20.100000000000001" customHeight="1">
      <c r="A105" s="169"/>
      <c r="E105" s="169"/>
      <c r="F105" s="156"/>
      <c r="I105" s="169"/>
      <c r="J105" s="169"/>
      <c r="K105" s="169"/>
      <c r="L105" s="169"/>
      <c r="M105" s="169"/>
      <c r="N105" s="169"/>
      <c r="O105" s="169"/>
      <c r="P105" s="99"/>
      <c r="Q105" s="99"/>
    </row>
    <row r="106" spans="1:19" ht="20.100000000000001" customHeight="1">
      <c r="A106" s="99"/>
      <c r="F106" s="156"/>
      <c r="I106" s="99"/>
      <c r="J106" s="99"/>
      <c r="K106" s="99"/>
      <c r="L106" s="99"/>
      <c r="M106" s="99"/>
      <c r="N106" s="99"/>
      <c r="O106" s="99"/>
      <c r="P106" s="99"/>
      <c r="Q106" s="99"/>
    </row>
    <row r="107" spans="1:19" ht="20.100000000000001" customHeight="1">
      <c r="A107" s="170"/>
      <c r="F107" s="156"/>
      <c r="I107" s="170"/>
      <c r="J107" s="170"/>
      <c r="K107" s="170"/>
      <c r="L107" s="170"/>
      <c r="M107" s="170"/>
      <c r="N107" s="170"/>
      <c r="O107" s="170"/>
      <c r="P107" s="170"/>
      <c r="Q107" s="170"/>
    </row>
    <row r="108" spans="1:19" ht="20.100000000000001" customHeight="1">
      <c r="A108" s="169"/>
      <c r="F108" s="156"/>
      <c r="I108" s="169"/>
      <c r="J108" s="169"/>
      <c r="K108" s="169"/>
      <c r="L108" s="169"/>
      <c r="M108" s="169"/>
      <c r="N108" s="169"/>
      <c r="O108" s="169"/>
      <c r="P108" s="99"/>
      <c r="Q108" s="99"/>
    </row>
    <row r="109" spans="1:19" ht="20.100000000000001" customHeight="1">
      <c r="A109" s="170"/>
      <c r="F109" s="156"/>
      <c r="I109" s="170"/>
      <c r="J109" s="170"/>
      <c r="K109" s="170"/>
      <c r="L109" s="170"/>
      <c r="M109" s="170"/>
      <c r="N109" s="170"/>
      <c r="O109" s="170"/>
      <c r="P109" s="170"/>
      <c r="Q109" s="170"/>
    </row>
    <row r="110" spans="1:19" ht="20.100000000000001" customHeight="1">
      <c r="A110" s="169"/>
      <c r="F110" s="156"/>
      <c r="I110" s="169"/>
      <c r="J110" s="169"/>
      <c r="K110" s="169"/>
      <c r="L110" s="169"/>
      <c r="M110" s="169"/>
      <c r="N110" s="169"/>
      <c r="O110" s="169"/>
      <c r="P110" s="99"/>
      <c r="Q110" s="99"/>
    </row>
    <row r="111" spans="1:19" ht="20.100000000000001" customHeight="1">
      <c r="A111" s="169"/>
      <c r="F111" s="156"/>
      <c r="I111" s="169"/>
      <c r="J111" s="169"/>
      <c r="K111" s="169"/>
      <c r="L111" s="169"/>
      <c r="M111" s="169"/>
      <c r="N111" s="169"/>
      <c r="O111" s="169"/>
      <c r="P111" s="99"/>
      <c r="Q111" s="99"/>
    </row>
    <row r="112" spans="1:19" ht="20.100000000000001" customHeight="1">
      <c r="A112" s="99"/>
      <c r="F112" s="156"/>
      <c r="I112" s="99"/>
      <c r="J112" s="99"/>
      <c r="K112" s="99"/>
      <c r="L112" s="99"/>
      <c r="M112" s="99"/>
      <c r="N112" s="99"/>
      <c r="O112" s="99"/>
      <c r="P112" s="99"/>
      <c r="Q112" s="99"/>
    </row>
    <row r="113" spans="1:15" ht="20.100000000000001" customHeight="1">
      <c r="A113" s="99"/>
      <c r="B113" s="99"/>
      <c r="C113" s="99"/>
      <c r="D113" s="99"/>
      <c r="E113" s="99"/>
      <c r="F113" s="156"/>
      <c r="G113" s="99"/>
      <c r="H113" s="99"/>
      <c r="I113" s="99"/>
      <c r="J113" s="99"/>
      <c r="K113" s="99"/>
      <c r="L113" s="99"/>
      <c r="M113" s="99"/>
      <c r="N113" s="99"/>
      <c r="O113" s="99"/>
    </row>
    <row r="114" spans="1:15" ht="20.100000000000001" customHeight="1">
      <c r="A114" s="99"/>
      <c r="B114" s="99"/>
      <c r="C114" s="99"/>
      <c r="D114" s="99"/>
      <c r="E114" s="99"/>
      <c r="F114" s="156"/>
      <c r="G114" s="99"/>
      <c r="H114" s="99"/>
      <c r="I114" s="99"/>
      <c r="J114" s="99"/>
      <c r="K114" s="99"/>
      <c r="L114" s="99"/>
      <c r="M114" s="99"/>
      <c r="N114" s="99"/>
      <c r="O114" s="99"/>
    </row>
    <row r="115" spans="1:15" ht="20.100000000000001" customHeight="1">
      <c r="A115" s="99"/>
      <c r="B115" s="99"/>
      <c r="C115" s="99"/>
      <c r="D115" s="99"/>
      <c r="E115" s="99"/>
      <c r="F115" s="156"/>
      <c r="G115" s="99"/>
      <c r="H115" s="99"/>
      <c r="I115" s="99"/>
      <c r="J115" s="99"/>
      <c r="K115" s="99"/>
      <c r="L115" s="99"/>
      <c r="M115" s="99"/>
      <c r="N115" s="99"/>
      <c r="O115" s="99"/>
    </row>
    <row r="116" spans="1:15" ht="20.100000000000001" customHeight="1">
      <c r="A116" s="99"/>
      <c r="B116" s="99"/>
      <c r="C116" s="99"/>
      <c r="D116" s="99"/>
      <c r="E116" s="99"/>
      <c r="F116" s="156"/>
      <c r="G116" s="99"/>
      <c r="H116" s="99"/>
      <c r="I116" s="99"/>
      <c r="J116" s="99"/>
      <c r="K116" s="99"/>
      <c r="L116" s="99"/>
      <c r="M116" s="99"/>
      <c r="N116" s="99"/>
      <c r="O116" s="99"/>
    </row>
    <row r="117" spans="1:15" ht="20.100000000000001" customHeight="1">
      <c r="A117" s="99"/>
      <c r="B117" s="99"/>
      <c r="C117" s="99"/>
      <c r="D117" s="99"/>
      <c r="E117" s="99"/>
      <c r="F117" s="156"/>
      <c r="G117" s="99"/>
      <c r="H117" s="99"/>
      <c r="I117" s="99"/>
      <c r="J117" s="99"/>
      <c r="K117" s="99"/>
      <c r="L117" s="99"/>
      <c r="M117" s="99"/>
      <c r="N117" s="99"/>
      <c r="O117" s="99"/>
    </row>
    <row r="118" spans="1:15" ht="20.100000000000001" customHeight="1">
      <c r="A118" s="99"/>
      <c r="B118" s="99"/>
      <c r="C118" s="99"/>
      <c r="D118" s="99"/>
      <c r="E118" s="99"/>
      <c r="F118" s="156"/>
      <c r="G118" s="99"/>
      <c r="H118" s="99"/>
      <c r="I118" s="99"/>
      <c r="J118" s="99"/>
      <c r="K118" s="99"/>
      <c r="L118" s="99"/>
      <c r="M118" s="99"/>
      <c r="N118" s="99"/>
      <c r="O118" s="99"/>
    </row>
    <row r="119" spans="1:15" ht="20.100000000000001" customHeight="1">
      <c r="A119" s="102"/>
      <c r="B119" s="99"/>
      <c r="C119" s="99"/>
      <c r="D119" s="99"/>
      <c r="E119" s="99"/>
      <c r="F119" s="156"/>
      <c r="G119" s="99"/>
      <c r="H119" s="99"/>
      <c r="I119" s="99"/>
      <c r="J119" s="99"/>
      <c r="K119" s="99"/>
      <c r="L119" s="99"/>
      <c r="M119" s="99"/>
      <c r="N119" s="99"/>
      <c r="O119" s="99"/>
    </row>
    <row r="120" spans="1:15" ht="20.100000000000001" customHeight="1">
      <c r="A120" s="102"/>
      <c r="B120" s="99"/>
      <c r="C120" s="99"/>
      <c r="D120" s="99"/>
      <c r="E120" s="99"/>
      <c r="F120" s="156"/>
      <c r="G120" s="99"/>
      <c r="H120" s="99"/>
      <c r="I120" s="99"/>
      <c r="J120" s="99"/>
      <c r="K120" s="99"/>
      <c r="L120" s="99"/>
      <c r="M120" s="99"/>
      <c r="N120" s="99"/>
      <c r="O120" s="99"/>
    </row>
    <row r="121" spans="1:15" ht="20.100000000000001" customHeight="1">
      <c r="F121" s="156"/>
    </row>
    <row r="122" spans="1:15" ht="20.100000000000001" customHeight="1">
      <c r="F122" s="156"/>
    </row>
    <row r="123" spans="1:15" ht="20.100000000000001" customHeight="1">
      <c r="F123" s="156"/>
    </row>
    <row r="124" spans="1:15" ht="20.100000000000001" customHeight="1">
      <c r="F124" s="156"/>
    </row>
  </sheetData>
  <mergeCells count="27">
    <mergeCell ref="B35:O35"/>
    <mergeCell ref="A3:O3"/>
    <mergeCell ref="A5:O5"/>
    <mergeCell ref="B7:O7"/>
    <mergeCell ref="B9:O9"/>
    <mergeCell ref="C11:O11"/>
    <mergeCell ref="K12:O18"/>
    <mergeCell ref="C13:J13"/>
    <mergeCell ref="C25:O25"/>
    <mergeCell ref="B27:O27"/>
    <mergeCell ref="B29:O29"/>
    <mergeCell ref="B31:O31"/>
    <mergeCell ref="B33:O33"/>
    <mergeCell ref="A64:E64"/>
    <mergeCell ref="F64:I64"/>
    <mergeCell ref="J64:K64"/>
    <mergeCell ref="A37:O37"/>
    <mergeCell ref="B41:O41"/>
    <mergeCell ref="C43:O43"/>
    <mergeCell ref="J46:O48"/>
    <mergeCell ref="C49:H49"/>
    <mergeCell ref="C52:H52"/>
    <mergeCell ref="C55:O55"/>
    <mergeCell ref="C56:O56"/>
    <mergeCell ref="B58:O58"/>
    <mergeCell ref="B60:O60"/>
    <mergeCell ref="B62:O62"/>
  </mergeCells>
  <phoneticPr fontId="71"/>
  <pageMargins left="0.51181102362204722" right="0.51181102362204722" top="0.35433070866141736" bottom="0.35433070866141736" header="0.31496062992125984" footer="0.31496062992125984"/>
  <pageSetup paperSize="9" scale="89"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B1EBE-F9E4-4958-A9CC-81CEF06EA356}">
  <sheetPr>
    <tabColor theme="9" tint="0.79998168889431442"/>
    <pageSetUpPr fitToPage="1"/>
  </sheetPr>
  <dimension ref="A1:BS120"/>
  <sheetViews>
    <sheetView showGridLines="0" view="pageBreakPreview" zoomScaleNormal="90" zoomScaleSheetLayoutView="100" workbookViewId="0">
      <selection activeCell="C19" sqref="C19:AH20"/>
    </sheetView>
  </sheetViews>
  <sheetFormatPr defaultColWidth="2.625" defaultRowHeight="20.100000000000001" customHeight="1"/>
  <cols>
    <col min="1" max="2" width="2.625" style="2"/>
    <col min="3" max="3" width="1.75" style="2" customWidth="1"/>
    <col min="4" max="4" width="3.25" style="2" customWidth="1"/>
    <col min="5" max="5" width="2.625" style="2"/>
    <col min="6" max="6" width="2.625" style="2" customWidth="1"/>
    <col min="7" max="7" width="2.625" style="2"/>
    <col min="8" max="8" width="3.375" style="2" customWidth="1"/>
    <col min="9" max="9" width="2.125" style="2" customWidth="1"/>
    <col min="10" max="17" width="2.625" style="2"/>
    <col min="18" max="19" width="3" style="2" customWidth="1"/>
    <col min="20" max="20" width="2.625" style="2"/>
    <col min="21" max="21" width="2.75" style="2" customWidth="1"/>
    <col min="22" max="22" width="3.75" style="2" customWidth="1"/>
    <col min="23" max="24" width="2.125" style="2" customWidth="1"/>
    <col min="25" max="26" width="2.625" style="12"/>
    <col min="27" max="27" width="4.125" style="12" customWidth="1"/>
    <col min="28" max="29" width="2.875" style="12" customWidth="1"/>
    <col min="30" max="30" width="3.625" style="12" customWidth="1"/>
    <col min="31" max="31" width="3.875" style="12" customWidth="1"/>
    <col min="32" max="32" width="3" style="13" customWidth="1"/>
    <col min="33" max="33" width="3.375" style="12" customWidth="1"/>
    <col min="34" max="34" width="3.375" style="2" customWidth="1"/>
    <col min="35" max="35" width="7.25" style="2" customWidth="1"/>
    <col min="36" max="258" width="2.625" style="2"/>
    <col min="259" max="260" width="1.75" style="2" customWidth="1"/>
    <col min="261" max="261" width="2.625" style="2"/>
    <col min="262" max="262" width="1" style="2" customWidth="1"/>
    <col min="263" max="263" width="2.625" style="2"/>
    <col min="264" max="264" width="3.375" style="2" customWidth="1"/>
    <col min="265" max="265" width="1.625" style="2" customWidth="1"/>
    <col min="266" max="273" width="2.625" style="2"/>
    <col min="274" max="274" width="1.875" style="2" customWidth="1"/>
    <col min="275" max="275" width="4.125" style="2" customWidth="1"/>
    <col min="276" max="276" width="2.625" style="2"/>
    <col min="277" max="277" width="2" style="2" customWidth="1"/>
    <col min="278" max="278" width="3.75" style="2" customWidth="1"/>
    <col min="279" max="279" width="2.125" style="2" customWidth="1"/>
    <col min="280" max="280" width="3" style="2" customWidth="1"/>
    <col min="281" max="282" width="2.625" style="2"/>
    <col min="283" max="283" width="5.25" style="2" customWidth="1"/>
    <col min="284" max="284" width="2.875" style="2" customWidth="1"/>
    <col min="285" max="285" width="5.625" style="2" customWidth="1"/>
    <col min="286" max="286" width="2.125" style="2" customWidth="1"/>
    <col min="287" max="287" width="3.875" style="2" customWidth="1"/>
    <col min="288" max="288" width="2.5" style="2" customWidth="1"/>
    <col min="289" max="289" width="5.625" style="2" customWidth="1"/>
    <col min="290" max="290" width="6.125" style="2" customWidth="1"/>
    <col min="291" max="291" width="7.625" style="2" customWidth="1"/>
    <col min="292" max="514" width="2.625" style="2"/>
    <col min="515" max="516" width="1.75" style="2" customWidth="1"/>
    <col min="517" max="517" width="2.625" style="2"/>
    <col min="518" max="518" width="1" style="2" customWidth="1"/>
    <col min="519" max="519" width="2.625" style="2"/>
    <col min="520" max="520" width="3.375" style="2" customWidth="1"/>
    <col min="521" max="521" width="1.625" style="2" customWidth="1"/>
    <col min="522" max="529" width="2.625" style="2"/>
    <col min="530" max="530" width="1.875" style="2" customWidth="1"/>
    <col min="531" max="531" width="4.125" style="2" customWidth="1"/>
    <col min="532" max="532" width="2.625" style="2"/>
    <col min="533" max="533" width="2" style="2" customWidth="1"/>
    <col min="534" max="534" width="3.75" style="2" customWidth="1"/>
    <col min="535" max="535" width="2.125" style="2" customWidth="1"/>
    <col min="536" max="536" width="3" style="2" customWidth="1"/>
    <col min="537" max="538" width="2.625" style="2"/>
    <col min="539" max="539" width="5.25" style="2" customWidth="1"/>
    <col min="540" max="540" width="2.875" style="2" customWidth="1"/>
    <col min="541" max="541" width="5.625" style="2" customWidth="1"/>
    <col min="542" max="542" width="2.125" style="2" customWidth="1"/>
    <col min="543" max="543" width="3.875" style="2" customWidth="1"/>
    <col min="544" max="544" width="2.5" style="2" customWidth="1"/>
    <col min="545" max="545" width="5.625" style="2" customWidth="1"/>
    <col min="546" max="546" width="6.125" style="2" customWidth="1"/>
    <col min="547" max="547" width="7.625" style="2" customWidth="1"/>
    <col min="548" max="770" width="2.625" style="2"/>
    <col min="771" max="772" width="1.75" style="2" customWidth="1"/>
    <col min="773" max="773" width="2.625" style="2"/>
    <col min="774" max="774" width="1" style="2" customWidth="1"/>
    <col min="775" max="775" width="2.625" style="2"/>
    <col min="776" max="776" width="3.375" style="2" customWidth="1"/>
    <col min="777" max="777" width="1.625" style="2" customWidth="1"/>
    <col min="778" max="785" width="2.625" style="2"/>
    <col min="786" max="786" width="1.875" style="2" customWidth="1"/>
    <col min="787" max="787" width="4.125" style="2" customWidth="1"/>
    <col min="788" max="788" width="2.625" style="2"/>
    <col min="789" max="789" width="2" style="2" customWidth="1"/>
    <col min="790" max="790" width="3.75" style="2" customWidth="1"/>
    <col min="791" max="791" width="2.125" style="2" customWidth="1"/>
    <col min="792" max="792" width="3" style="2" customWidth="1"/>
    <col min="793" max="794" width="2.625" style="2"/>
    <col min="795" max="795" width="5.25" style="2" customWidth="1"/>
    <col min="796" max="796" width="2.875" style="2" customWidth="1"/>
    <col min="797" max="797" width="5.625" style="2" customWidth="1"/>
    <col min="798" max="798" width="2.125" style="2" customWidth="1"/>
    <col min="799" max="799" width="3.875" style="2" customWidth="1"/>
    <col min="800" max="800" width="2.5" style="2" customWidth="1"/>
    <col min="801" max="801" width="5.625" style="2" customWidth="1"/>
    <col min="802" max="802" width="6.125" style="2" customWidth="1"/>
    <col min="803" max="803" width="7.625" style="2" customWidth="1"/>
    <col min="804" max="1026" width="2.625" style="2"/>
    <col min="1027" max="1028" width="1.75" style="2" customWidth="1"/>
    <col min="1029" max="1029" width="2.625" style="2"/>
    <col min="1030" max="1030" width="1" style="2" customWidth="1"/>
    <col min="1031" max="1031" width="2.625" style="2"/>
    <col min="1032" max="1032" width="3.375" style="2" customWidth="1"/>
    <col min="1033" max="1033" width="1.625" style="2" customWidth="1"/>
    <col min="1034" max="1041" width="2.625" style="2"/>
    <col min="1042" max="1042" width="1.875" style="2" customWidth="1"/>
    <col min="1043" max="1043" width="4.125" style="2" customWidth="1"/>
    <col min="1044" max="1044" width="2.625" style="2"/>
    <col min="1045" max="1045" width="2" style="2" customWidth="1"/>
    <col min="1046" max="1046" width="3.75" style="2" customWidth="1"/>
    <col min="1047" max="1047" width="2.125" style="2" customWidth="1"/>
    <col min="1048" max="1048" width="3" style="2" customWidth="1"/>
    <col min="1049" max="1050" width="2.625" style="2"/>
    <col min="1051" max="1051" width="5.25" style="2" customWidth="1"/>
    <col min="1052" max="1052" width="2.875" style="2" customWidth="1"/>
    <col min="1053" max="1053" width="5.625" style="2" customWidth="1"/>
    <col min="1054" max="1054" width="2.125" style="2" customWidth="1"/>
    <col min="1055" max="1055" width="3.875" style="2" customWidth="1"/>
    <col min="1056" max="1056" width="2.5" style="2" customWidth="1"/>
    <col min="1057" max="1057" width="5.625" style="2" customWidth="1"/>
    <col min="1058" max="1058" width="6.125" style="2" customWidth="1"/>
    <col min="1059" max="1059" width="7.625" style="2" customWidth="1"/>
    <col min="1060" max="1282" width="2.625" style="2"/>
    <col min="1283" max="1284" width="1.75" style="2" customWidth="1"/>
    <col min="1285" max="1285" width="2.625" style="2"/>
    <col min="1286" max="1286" width="1" style="2" customWidth="1"/>
    <col min="1287" max="1287" width="2.625" style="2"/>
    <col min="1288" max="1288" width="3.375" style="2" customWidth="1"/>
    <col min="1289" max="1289" width="1.625" style="2" customWidth="1"/>
    <col min="1290" max="1297" width="2.625" style="2"/>
    <col min="1298" max="1298" width="1.875" style="2" customWidth="1"/>
    <col min="1299" max="1299" width="4.125" style="2" customWidth="1"/>
    <col min="1300" max="1300" width="2.625" style="2"/>
    <col min="1301" max="1301" width="2" style="2" customWidth="1"/>
    <col min="1302" max="1302" width="3.75" style="2" customWidth="1"/>
    <col min="1303" max="1303" width="2.125" style="2" customWidth="1"/>
    <col min="1304" max="1304" width="3" style="2" customWidth="1"/>
    <col min="1305" max="1306" width="2.625" style="2"/>
    <col min="1307" max="1307" width="5.25" style="2" customWidth="1"/>
    <col min="1308" max="1308" width="2.875" style="2" customWidth="1"/>
    <col min="1309" max="1309" width="5.625" style="2" customWidth="1"/>
    <col min="1310" max="1310" width="2.125" style="2" customWidth="1"/>
    <col min="1311" max="1311" width="3.875" style="2" customWidth="1"/>
    <col min="1312" max="1312" width="2.5" style="2" customWidth="1"/>
    <col min="1313" max="1313" width="5.625" style="2" customWidth="1"/>
    <col min="1314" max="1314" width="6.125" style="2" customWidth="1"/>
    <col min="1315" max="1315" width="7.625" style="2" customWidth="1"/>
    <col min="1316" max="1538" width="2.625" style="2"/>
    <col min="1539" max="1540" width="1.75" style="2" customWidth="1"/>
    <col min="1541" max="1541" width="2.625" style="2"/>
    <col min="1542" max="1542" width="1" style="2" customWidth="1"/>
    <col min="1543" max="1543" width="2.625" style="2"/>
    <col min="1544" max="1544" width="3.375" style="2" customWidth="1"/>
    <col min="1545" max="1545" width="1.625" style="2" customWidth="1"/>
    <col min="1546" max="1553" width="2.625" style="2"/>
    <col min="1554" max="1554" width="1.875" style="2" customWidth="1"/>
    <col min="1555" max="1555" width="4.125" style="2" customWidth="1"/>
    <col min="1556" max="1556" width="2.625" style="2"/>
    <col min="1557" max="1557" width="2" style="2" customWidth="1"/>
    <col min="1558" max="1558" width="3.75" style="2" customWidth="1"/>
    <col min="1559" max="1559" width="2.125" style="2" customWidth="1"/>
    <col min="1560" max="1560" width="3" style="2" customWidth="1"/>
    <col min="1561" max="1562" width="2.625" style="2"/>
    <col min="1563" max="1563" width="5.25" style="2" customWidth="1"/>
    <col min="1564" max="1564" width="2.875" style="2" customWidth="1"/>
    <col min="1565" max="1565" width="5.625" style="2" customWidth="1"/>
    <col min="1566" max="1566" width="2.125" style="2" customWidth="1"/>
    <col min="1567" max="1567" width="3.875" style="2" customWidth="1"/>
    <col min="1568" max="1568" width="2.5" style="2" customWidth="1"/>
    <col min="1569" max="1569" width="5.625" style="2" customWidth="1"/>
    <col min="1570" max="1570" width="6.125" style="2" customWidth="1"/>
    <col min="1571" max="1571" width="7.625" style="2" customWidth="1"/>
    <col min="1572" max="1794" width="2.625" style="2"/>
    <col min="1795" max="1796" width="1.75" style="2" customWidth="1"/>
    <col min="1797" max="1797" width="2.625" style="2"/>
    <col min="1798" max="1798" width="1" style="2" customWidth="1"/>
    <col min="1799" max="1799" width="2.625" style="2"/>
    <col min="1800" max="1800" width="3.375" style="2" customWidth="1"/>
    <col min="1801" max="1801" width="1.625" style="2" customWidth="1"/>
    <col min="1802" max="1809" width="2.625" style="2"/>
    <col min="1810" max="1810" width="1.875" style="2" customWidth="1"/>
    <col min="1811" max="1811" width="4.125" style="2" customWidth="1"/>
    <col min="1812" max="1812" width="2.625" style="2"/>
    <col min="1813" max="1813" width="2" style="2" customWidth="1"/>
    <col min="1814" max="1814" width="3.75" style="2" customWidth="1"/>
    <col min="1815" max="1815" width="2.125" style="2" customWidth="1"/>
    <col min="1816" max="1816" width="3" style="2" customWidth="1"/>
    <col min="1817" max="1818" width="2.625" style="2"/>
    <col min="1819" max="1819" width="5.25" style="2" customWidth="1"/>
    <col min="1820" max="1820" width="2.875" style="2" customWidth="1"/>
    <col min="1821" max="1821" width="5.625" style="2" customWidth="1"/>
    <col min="1822" max="1822" width="2.125" style="2" customWidth="1"/>
    <col min="1823" max="1823" width="3.875" style="2" customWidth="1"/>
    <col min="1824" max="1824" width="2.5" style="2" customWidth="1"/>
    <col min="1825" max="1825" width="5.625" style="2" customWidth="1"/>
    <col min="1826" max="1826" width="6.125" style="2" customWidth="1"/>
    <col min="1827" max="1827" width="7.625" style="2" customWidth="1"/>
    <col min="1828" max="2050" width="2.625" style="2"/>
    <col min="2051" max="2052" width="1.75" style="2" customWidth="1"/>
    <col min="2053" max="2053" width="2.625" style="2"/>
    <col min="2054" max="2054" width="1" style="2" customWidth="1"/>
    <col min="2055" max="2055" width="2.625" style="2"/>
    <col min="2056" max="2056" width="3.375" style="2" customWidth="1"/>
    <col min="2057" max="2057" width="1.625" style="2" customWidth="1"/>
    <col min="2058" max="2065" width="2.625" style="2"/>
    <col min="2066" max="2066" width="1.875" style="2" customWidth="1"/>
    <col min="2067" max="2067" width="4.125" style="2" customWidth="1"/>
    <col min="2068" max="2068" width="2.625" style="2"/>
    <col min="2069" max="2069" width="2" style="2" customWidth="1"/>
    <col min="2070" max="2070" width="3.75" style="2" customWidth="1"/>
    <col min="2071" max="2071" width="2.125" style="2" customWidth="1"/>
    <col min="2072" max="2072" width="3" style="2" customWidth="1"/>
    <col min="2073" max="2074" width="2.625" style="2"/>
    <col min="2075" max="2075" width="5.25" style="2" customWidth="1"/>
    <col min="2076" max="2076" width="2.875" style="2" customWidth="1"/>
    <col min="2077" max="2077" width="5.625" style="2" customWidth="1"/>
    <col min="2078" max="2078" width="2.125" style="2" customWidth="1"/>
    <col min="2079" max="2079" width="3.875" style="2" customWidth="1"/>
    <col min="2080" max="2080" width="2.5" style="2" customWidth="1"/>
    <col min="2081" max="2081" width="5.625" style="2" customWidth="1"/>
    <col min="2082" max="2082" width="6.125" style="2" customWidth="1"/>
    <col min="2083" max="2083" width="7.625" style="2" customWidth="1"/>
    <col min="2084" max="2306" width="2.625" style="2"/>
    <col min="2307" max="2308" width="1.75" style="2" customWidth="1"/>
    <col min="2309" max="2309" width="2.625" style="2"/>
    <col min="2310" max="2310" width="1" style="2" customWidth="1"/>
    <col min="2311" max="2311" width="2.625" style="2"/>
    <col min="2312" max="2312" width="3.375" style="2" customWidth="1"/>
    <col min="2313" max="2313" width="1.625" style="2" customWidth="1"/>
    <col min="2314" max="2321" width="2.625" style="2"/>
    <col min="2322" max="2322" width="1.875" style="2" customWidth="1"/>
    <col min="2323" max="2323" width="4.125" style="2" customWidth="1"/>
    <col min="2324" max="2324" width="2.625" style="2"/>
    <col min="2325" max="2325" width="2" style="2" customWidth="1"/>
    <col min="2326" max="2326" width="3.75" style="2" customWidth="1"/>
    <col min="2327" max="2327" width="2.125" style="2" customWidth="1"/>
    <col min="2328" max="2328" width="3" style="2" customWidth="1"/>
    <col min="2329" max="2330" width="2.625" style="2"/>
    <col min="2331" max="2331" width="5.25" style="2" customWidth="1"/>
    <col min="2332" max="2332" width="2.875" style="2" customWidth="1"/>
    <col min="2333" max="2333" width="5.625" style="2" customWidth="1"/>
    <col min="2334" max="2334" width="2.125" style="2" customWidth="1"/>
    <col min="2335" max="2335" width="3.875" style="2" customWidth="1"/>
    <col min="2336" max="2336" width="2.5" style="2" customWidth="1"/>
    <col min="2337" max="2337" width="5.625" style="2" customWidth="1"/>
    <col min="2338" max="2338" width="6.125" style="2" customWidth="1"/>
    <col min="2339" max="2339" width="7.625" style="2" customWidth="1"/>
    <col min="2340" max="2562" width="2.625" style="2"/>
    <col min="2563" max="2564" width="1.75" style="2" customWidth="1"/>
    <col min="2565" max="2565" width="2.625" style="2"/>
    <col min="2566" max="2566" width="1" style="2" customWidth="1"/>
    <col min="2567" max="2567" width="2.625" style="2"/>
    <col min="2568" max="2568" width="3.375" style="2" customWidth="1"/>
    <col min="2569" max="2569" width="1.625" style="2" customWidth="1"/>
    <col min="2570" max="2577" width="2.625" style="2"/>
    <col min="2578" max="2578" width="1.875" style="2" customWidth="1"/>
    <col min="2579" max="2579" width="4.125" style="2" customWidth="1"/>
    <col min="2580" max="2580" width="2.625" style="2"/>
    <col min="2581" max="2581" width="2" style="2" customWidth="1"/>
    <col min="2582" max="2582" width="3.75" style="2" customWidth="1"/>
    <col min="2583" max="2583" width="2.125" style="2" customWidth="1"/>
    <col min="2584" max="2584" width="3" style="2" customWidth="1"/>
    <col min="2585" max="2586" width="2.625" style="2"/>
    <col min="2587" max="2587" width="5.25" style="2" customWidth="1"/>
    <col min="2588" max="2588" width="2.875" style="2" customWidth="1"/>
    <col min="2589" max="2589" width="5.625" style="2" customWidth="1"/>
    <col min="2590" max="2590" width="2.125" style="2" customWidth="1"/>
    <col min="2591" max="2591" width="3.875" style="2" customWidth="1"/>
    <col min="2592" max="2592" width="2.5" style="2" customWidth="1"/>
    <col min="2593" max="2593" width="5.625" style="2" customWidth="1"/>
    <col min="2594" max="2594" width="6.125" style="2" customWidth="1"/>
    <col min="2595" max="2595" width="7.625" style="2" customWidth="1"/>
    <col min="2596" max="2818" width="2.625" style="2"/>
    <col min="2819" max="2820" width="1.75" style="2" customWidth="1"/>
    <col min="2821" max="2821" width="2.625" style="2"/>
    <col min="2822" max="2822" width="1" style="2" customWidth="1"/>
    <col min="2823" max="2823" width="2.625" style="2"/>
    <col min="2824" max="2824" width="3.375" style="2" customWidth="1"/>
    <col min="2825" max="2825" width="1.625" style="2" customWidth="1"/>
    <col min="2826" max="2833" width="2.625" style="2"/>
    <col min="2834" max="2834" width="1.875" style="2" customWidth="1"/>
    <col min="2835" max="2835" width="4.125" style="2" customWidth="1"/>
    <col min="2836" max="2836" width="2.625" style="2"/>
    <col min="2837" max="2837" width="2" style="2" customWidth="1"/>
    <col min="2838" max="2838" width="3.75" style="2" customWidth="1"/>
    <col min="2839" max="2839" width="2.125" style="2" customWidth="1"/>
    <col min="2840" max="2840" width="3" style="2" customWidth="1"/>
    <col min="2841" max="2842" width="2.625" style="2"/>
    <col min="2843" max="2843" width="5.25" style="2" customWidth="1"/>
    <col min="2844" max="2844" width="2.875" style="2" customWidth="1"/>
    <col min="2845" max="2845" width="5.625" style="2" customWidth="1"/>
    <col min="2846" max="2846" width="2.125" style="2" customWidth="1"/>
    <col min="2847" max="2847" width="3.875" style="2" customWidth="1"/>
    <col min="2848" max="2848" width="2.5" style="2" customWidth="1"/>
    <col min="2849" max="2849" width="5.625" style="2" customWidth="1"/>
    <col min="2850" max="2850" width="6.125" style="2" customWidth="1"/>
    <col min="2851" max="2851" width="7.625" style="2" customWidth="1"/>
    <col min="2852" max="3074" width="2.625" style="2"/>
    <col min="3075" max="3076" width="1.75" style="2" customWidth="1"/>
    <col min="3077" max="3077" width="2.625" style="2"/>
    <col min="3078" max="3078" width="1" style="2" customWidth="1"/>
    <col min="3079" max="3079" width="2.625" style="2"/>
    <col min="3080" max="3080" width="3.375" style="2" customWidth="1"/>
    <col min="3081" max="3081" width="1.625" style="2" customWidth="1"/>
    <col min="3082" max="3089" width="2.625" style="2"/>
    <col min="3090" max="3090" width="1.875" style="2" customWidth="1"/>
    <col min="3091" max="3091" width="4.125" style="2" customWidth="1"/>
    <col min="3092" max="3092" width="2.625" style="2"/>
    <col min="3093" max="3093" width="2" style="2" customWidth="1"/>
    <col min="3094" max="3094" width="3.75" style="2" customWidth="1"/>
    <col min="3095" max="3095" width="2.125" style="2" customWidth="1"/>
    <col min="3096" max="3096" width="3" style="2" customWidth="1"/>
    <col min="3097" max="3098" width="2.625" style="2"/>
    <col min="3099" max="3099" width="5.25" style="2" customWidth="1"/>
    <col min="3100" max="3100" width="2.875" style="2" customWidth="1"/>
    <col min="3101" max="3101" width="5.625" style="2" customWidth="1"/>
    <col min="3102" max="3102" width="2.125" style="2" customWidth="1"/>
    <col min="3103" max="3103" width="3.875" style="2" customWidth="1"/>
    <col min="3104" max="3104" width="2.5" style="2" customWidth="1"/>
    <col min="3105" max="3105" width="5.625" style="2" customWidth="1"/>
    <col min="3106" max="3106" width="6.125" style="2" customWidth="1"/>
    <col min="3107" max="3107" width="7.625" style="2" customWidth="1"/>
    <col min="3108" max="3330" width="2.625" style="2"/>
    <col min="3331" max="3332" width="1.75" style="2" customWidth="1"/>
    <col min="3333" max="3333" width="2.625" style="2"/>
    <col min="3334" max="3334" width="1" style="2" customWidth="1"/>
    <col min="3335" max="3335" width="2.625" style="2"/>
    <col min="3336" max="3336" width="3.375" style="2" customWidth="1"/>
    <col min="3337" max="3337" width="1.625" style="2" customWidth="1"/>
    <col min="3338" max="3345" width="2.625" style="2"/>
    <col min="3346" max="3346" width="1.875" style="2" customWidth="1"/>
    <col min="3347" max="3347" width="4.125" style="2" customWidth="1"/>
    <col min="3348" max="3348" width="2.625" style="2"/>
    <col min="3349" max="3349" width="2" style="2" customWidth="1"/>
    <col min="3350" max="3350" width="3.75" style="2" customWidth="1"/>
    <col min="3351" max="3351" width="2.125" style="2" customWidth="1"/>
    <col min="3352" max="3352" width="3" style="2" customWidth="1"/>
    <col min="3353" max="3354" width="2.625" style="2"/>
    <col min="3355" max="3355" width="5.25" style="2" customWidth="1"/>
    <col min="3356" max="3356" width="2.875" style="2" customWidth="1"/>
    <col min="3357" max="3357" width="5.625" style="2" customWidth="1"/>
    <col min="3358" max="3358" width="2.125" style="2" customWidth="1"/>
    <col min="3359" max="3359" width="3.875" style="2" customWidth="1"/>
    <col min="3360" max="3360" width="2.5" style="2" customWidth="1"/>
    <col min="3361" max="3361" width="5.625" style="2" customWidth="1"/>
    <col min="3362" max="3362" width="6.125" style="2" customWidth="1"/>
    <col min="3363" max="3363" width="7.625" style="2" customWidth="1"/>
    <col min="3364" max="3586" width="2.625" style="2"/>
    <col min="3587" max="3588" width="1.75" style="2" customWidth="1"/>
    <col min="3589" max="3589" width="2.625" style="2"/>
    <col min="3590" max="3590" width="1" style="2" customWidth="1"/>
    <col min="3591" max="3591" width="2.625" style="2"/>
    <col min="3592" max="3592" width="3.375" style="2" customWidth="1"/>
    <col min="3593" max="3593" width="1.625" style="2" customWidth="1"/>
    <col min="3594" max="3601" width="2.625" style="2"/>
    <col min="3602" max="3602" width="1.875" style="2" customWidth="1"/>
    <col min="3603" max="3603" width="4.125" style="2" customWidth="1"/>
    <col min="3604" max="3604" width="2.625" style="2"/>
    <col min="3605" max="3605" width="2" style="2" customWidth="1"/>
    <col min="3606" max="3606" width="3.75" style="2" customWidth="1"/>
    <col min="3607" max="3607" width="2.125" style="2" customWidth="1"/>
    <col min="3608" max="3608" width="3" style="2" customWidth="1"/>
    <col min="3609" max="3610" width="2.625" style="2"/>
    <col min="3611" max="3611" width="5.25" style="2" customWidth="1"/>
    <col min="3612" max="3612" width="2.875" style="2" customWidth="1"/>
    <col min="3613" max="3613" width="5.625" style="2" customWidth="1"/>
    <col min="3614" max="3614" width="2.125" style="2" customWidth="1"/>
    <col min="3615" max="3615" width="3.875" style="2" customWidth="1"/>
    <col min="3616" max="3616" width="2.5" style="2" customWidth="1"/>
    <col min="3617" max="3617" width="5.625" style="2" customWidth="1"/>
    <col min="3618" max="3618" width="6.125" style="2" customWidth="1"/>
    <col min="3619" max="3619" width="7.625" style="2" customWidth="1"/>
    <col min="3620" max="3842" width="2.625" style="2"/>
    <col min="3843" max="3844" width="1.75" style="2" customWidth="1"/>
    <col min="3845" max="3845" width="2.625" style="2"/>
    <col min="3846" max="3846" width="1" style="2" customWidth="1"/>
    <col min="3847" max="3847" width="2.625" style="2"/>
    <col min="3848" max="3848" width="3.375" style="2" customWidth="1"/>
    <col min="3849" max="3849" width="1.625" style="2" customWidth="1"/>
    <col min="3850" max="3857" width="2.625" style="2"/>
    <col min="3858" max="3858" width="1.875" style="2" customWidth="1"/>
    <col min="3859" max="3859" width="4.125" style="2" customWidth="1"/>
    <col min="3860" max="3860" width="2.625" style="2"/>
    <col min="3861" max="3861" width="2" style="2" customWidth="1"/>
    <col min="3862" max="3862" width="3.75" style="2" customWidth="1"/>
    <col min="3863" max="3863" width="2.125" style="2" customWidth="1"/>
    <col min="3864" max="3864" width="3" style="2" customWidth="1"/>
    <col min="3865" max="3866" width="2.625" style="2"/>
    <col min="3867" max="3867" width="5.25" style="2" customWidth="1"/>
    <col min="3868" max="3868" width="2.875" style="2" customWidth="1"/>
    <col min="3869" max="3869" width="5.625" style="2" customWidth="1"/>
    <col min="3870" max="3870" width="2.125" style="2" customWidth="1"/>
    <col min="3871" max="3871" width="3.875" style="2" customWidth="1"/>
    <col min="3872" max="3872" width="2.5" style="2" customWidth="1"/>
    <col min="3873" max="3873" width="5.625" style="2" customWidth="1"/>
    <col min="3874" max="3874" width="6.125" style="2" customWidth="1"/>
    <col min="3875" max="3875" width="7.625" style="2" customWidth="1"/>
    <col min="3876" max="4098" width="2.625" style="2"/>
    <col min="4099" max="4100" width="1.75" style="2" customWidth="1"/>
    <col min="4101" max="4101" width="2.625" style="2"/>
    <col min="4102" max="4102" width="1" style="2" customWidth="1"/>
    <col min="4103" max="4103" width="2.625" style="2"/>
    <col min="4104" max="4104" width="3.375" style="2" customWidth="1"/>
    <col min="4105" max="4105" width="1.625" style="2" customWidth="1"/>
    <col min="4106" max="4113" width="2.625" style="2"/>
    <col min="4114" max="4114" width="1.875" style="2" customWidth="1"/>
    <col min="4115" max="4115" width="4.125" style="2" customWidth="1"/>
    <col min="4116" max="4116" width="2.625" style="2"/>
    <col min="4117" max="4117" width="2" style="2" customWidth="1"/>
    <col min="4118" max="4118" width="3.75" style="2" customWidth="1"/>
    <col min="4119" max="4119" width="2.125" style="2" customWidth="1"/>
    <col min="4120" max="4120" width="3" style="2" customWidth="1"/>
    <col min="4121" max="4122" width="2.625" style="2"/>
    <col min="4123" max="4123" width="5.25" style="2" customWidth="1"/>
    <col min="4124" max="4124" width="2.875" style="2" customWidth="1"/>
    <col min="4125" max="4125" width="5.625" style="2" customWidth="1"/>
    <col min="4126" max="4126" width="2.125" style="2" customWidth="1"/>
    <col min="4127" max="4127" width="3.875" style="2" customWidth="1"/>
    <col min="4128" max="4128" width="2.5" style="2" customWidth="1"/>
    <col min="4129" max="4129" width="5.625" style="2" customWidth="1"/>
    <col min="4130" max="4130" width="6.125" style="2" customWidth="1"/>
    <col min="4131" max="4131" width="7.625" style="2" customWidth="1"/>
    <col min="4132" max="4354" width="2.625" style="2"/>
    <col min="4355" max="4356" width="1.75" style="2" customWidth="1"/>
    <col min="4357" max="4357" width="2.625" style="2"/>
    <col min="4358" max="4358" width="1" style="2" customWidth="1"/>
    <col min="4359" max="4359" width="2.625" style="2"/>
    <col min="4360" max="4360" width="3.375" style="2" customWidth="1"/>
    <col min="4361" max="4361" width="1.625" style="2" customWidth="1"/>
    <col min="4362" max="4369" width="2.625" style="2"/>
    <col min="4370" max="4370" width="1.875" style="2" customWidth="1"/>
    <col min="4371" max="4371" width="4.125" style="2" customWidth="1"/>
    <col min="4372" max="4372" width="2.625" style="2"/>
    <col min="4373" max="4373" width="2" style="2" customWidth="1"/>
    <col min="4374" max="4374" width="3.75" style="2" customWidth="1"/>
    <col min="4375" max="4375" width="2.125" style="2" customWidth="1"/>
    <col min="4376" max="4376" width="3" style="2" customWidth="1"/>
    <col min="4377" max="4378" width="2.625" style="2"/>
    <col min="4379" max="4379" width="5.25" style="2" customWidth="1"/>
    <col min="4380" max="4380" width="2.875" style="2" customWidth="1"/>
    <col min="4381" max="4381" width="5.625" style="2" customWidth="1"/>
    <col min="4382" max="4382" width="2.125" style="2" customWidth="1"/>
    <col min="4383" max="4383" width="3.875" style="2" customWidth="1"/>
    <col min="4384" max="4384" width="2.5" style="2" customWidth="1"/>
    <col min="4385" max="4385" width="5.625" style="2" customWidth="1"/>
    <col min="4386" max="4386" width="6.125" style="2" customWidth="1"/>
    <col min="4387" max="4387" width="7.625" style="2" customWidth="1"/>
    <col min="4388" max="4610" width="2.625" style="2"/>
    <col min="4611" max="4612" width="1.75" style="2" customWidth="1"/>
    <col min="4613" max="4613" width="2.625" style="2"/>
    <col min="4614" max="4614" width="1" style="2" customWidth="1"/>
    <col min="4615" max="4615" width="2.625" style="2"/>
    <col min="4616" max="4616" width="3.375" style="2" customWidth="1"/>
    <col min="4617" max="4617" width="1.625" style="2" customWidth="1"/>
    <col min="4618" max="4625" width="2.625" style="2"/>
    <col min="4626" max="4626" width="1.875" style="2" customWidth="1"/>
    <col min="4627" max="4627" width="4.125" style="2" customWidth="1"/>
    <col min="4628" max="4628" width="2.625" style="2"/>
    <col min="4629" max="4629" width="2" style="2" customWidth="1"/>
    <col min="4630" max="4630" width="3.75" style="2" customWidth="1"/>
    <col min="4631" max="4631" width="2.125" style="2" customWidth="1"/>
    <col min="4632" max="4632" width="3" style="2" customWidth="1"/>
    <col min="4633" max="4634" width="2.625" style="2"/>
    <col min="4635" max="4635" width="5.25" style="2" customWidth="1"/>
    <col min="4636" max="4636" width="2.875" style="2" customWidth="1"/>
    <col min="4637" max="4637" width="5.625" style="2" customWidth="1"/>
    <col min="4638" max="4638" width="2.125" style="2" customWidth="1"/>
    <col min="4639" max="4639" width="3.875" style="2" customWidth="1"/>
    <col min="4640" max="4640" width="2.5" style="2" customWidth="1"/>
    <col min="4641" max="4641" width="5.625" style="2" customWidth="1"/>
    <col min="4642" max="4642" width="6.125" style="2" customWidth="1"/>
    <col min="4643" max="4643" width="7.625" style="2" customWidth="1"/>
    <col min="4644" max="4866" width="2.625" style="2"/>
    <col min="4867" max="4868" width="1.75" style="2" customWidth="1"/>
    <col min="4869" max="4869" width="2.625" style="2"/>
    <col min="4870" max="4870" width="1" style="2" customWidth="1"/>
    <col min="4871" max="4871" width="2.625" style="2"/>
    <col min="4872" max="4872" width="3.375" style="2" customWidth="1"/>
    <col min="4873" max="4873" width="1.625" style="2" customWidth="1"/>
    <col min="4874" max="4881" width="2.625" style="2"/>
    <col min="4882" max="4882" width="1.875" style="2" customWidth="1"/>
    <col min="4883" max="4883" width="4.125" style="2" customWidth="1"/>
    <col min="4884" max="4884" width="2.625" style="2"/>
    <col min="4885" max="4885" width="2" style="2" customWidth="1"/>
    <col min="4886" max="4886" width="3.75" style="2" customWidth="1"/>
    <col min="4887" max="4887" width="2.125" style="2" customWidth="1"/>
    <col min="4888" max="4888" width="3" style="2" customWidth="1"/>
    <col min="4889" max="4890" width="2.625" style="2"/>
    <col min="4891" max="4891" width="5.25" style="2" customWidth="1"/>
    <col min="4892" max="4892" width="2.875" style="2" customWidth="1"/>
    <col min="4893" max="4893" width="5.625" style="2" customWidth="1"/>
    <col min="4894" max="4894" width="2.125" style="2" customWidth="1"/>
    <col min="4895" max="4895" width="3.875" style="2" customWidth="1"/>
    <col min="4896" max="4896" width="2.5" style="2" customWidth="1"/>
    <col min="4897" max="4897" width="5.625" style="2" customWidth="1"/>
    <col min="4898" max="4898" width="6.125" style="2" customWidth="1"/>
    <col min="4899" max="4899" width="7.625" style="2" customWidth="1"/>
    <col min="4900" max="5122" width="2.625" style="2"/>
    <col min="5123" max="5124" width="1.75" style="2" customWidth="1"/>
    <col min="5125" max="5125" width="2.625" style="2"/>
    <col min="5126" max="5126" width="1" style="2" customWidth="1"/>
    <col min="5127" max="5127" width="2.625" style="2"/>
    <col min="5128" max="5128" width="3.375" style="2" customWidth="1"/>
    <col min="5129" max="5129" width="1.625" style="2" customWidth="1"/>
    <col min="5130" max="5137" width="2.625" style="2"/>
    <col min="5138" max="5138" width="1.875" style="2" customWidth="1"/>
    <col min="5139" max="5139" width="4.125" style="2" customWidth="1"/>
    <col min="5140" max="5140" width="2.625" style="2"/>
    <col min="5141" max="5141" width="2" style="2" customWidth="1"/>
    <col min="5142" max="5142" width="3.75" style="2" customWidth="1"/>
    <col min="5143" max="5143" width="2.125" style="2" customWidth="1"/>
    <col min="5144" max="5144" width="3" style="2" customWidth="1"/>
    <col min="5145" max="5146" width="2.625" style="2"/>
    <col min="5147" max="5147" width="5.25" style="2" customWidth="1"/>
    <col min="5148" max="5148" width="2.875" style="2" customWidth="1"/>
    <col min="5149" max="5149" width="5.625" style="2" customWidth="1"/>
    <col min="5150" max="5150" width="2.125" style="2" customWidth="1"/>
    <col min="5151" max="5151" width="3.875" style="2" customWidth="1"/>
    <col min="5152" max="5152" width="2.5" style="2" customWidth="1"/>
    <col min="5153" max="5153" width="5.625" style="2" customWidth="1"/>
    <col min="5154" max="5154" width="6.125" style="2" customWidth="1"/>
    <col min="5155" max="5155" width="7.625" style="2" customWidth="1"/>
    <col min="5156" max="5378" width="2.625" style="2"/>
    <col min="5379" max="5380" width="1.75" style="2" customWidth="1"/>
    <col min="5381" max="5381" width="2.625" style="2"/>
    <col min="5382" max="5382" width="1" style="2" customWidth="1"/>
    <col min="5383" max="5383" width="2.625" style="2"/>
    <col min="5384" max="5384" width="3.375" style="2" customWidth="1"/>
    <col min="5385" max="5385" width="1.625" style="2" customWidth="1"/>
    <col min="5386" max="5393" width="2.625" style="2"/>
    <col min="5394" max="5394" width="1.875" style="2" customWidth="1"/>
    <col min="5395" max="5395" width="4.125" style="2" customWidth="1"/>
    <col min="5396" max="5396" width="2.625" style="2"/>
    <col min="5397" max="5397" width="2" style="2" customWidth="1"/>
    <col min="5398" max="5398" width="3.75" style="2" customWidth="1"/>
    <col min="5399" max="5399" width="2.125" style="2" customWidth="1"/>
    <col min="5400" max="5400" width="3" style="2" customWidth="1"/>
    <col min="5401" max="5402" width="2.625" style="2"/>
    <col min="5403" max="5403" width="5.25" style="2" customWidth="1"/>
    <col min="5404" max="5404" width="2.875" style="2" customWidth="1"/>
    <col min="5405" max="5405" width="5.625" style="2" customWidth="1"/>
    <col min="5406" max="5406" width="2.125" style="2" customWidth="1"/>
    <col min="5407" max="5407" width="3.875" style="2" customWidth="1"/>
    <col min="5408" max="5408" width="2.5" style="2" customWidth="1"/>
    <col min="5409" max="5409" width="5.625" style="2" customWidth="1"/>
    <col min="5410" max="5410" width="6.125" style="2" customWidth="1"/>
    <col min="5411" max="5411" width="7.625" style="2" customWidth="1"/>
    <col min="5412" max="5634" width="2.625" style="2"/>
    <col min="5635" max="5636" width="1.75" style="2" customWidth="1"/>
    <col min="5637" max="5637" width="2.625" style="2"/>
    <col min="5638" max="5638" width="1" style="2" customWidth="1"/>
    <col min="5639" max="5639" width="2.625" style="2"/>
    <col min="5640" max="5640" width="3.375" style="2" customWidth="1"/>
    <col min="5641" max="5641" width="1.625" style="2" customWidth="1"/>
    <col min="5642" max="5649" width="2.625" style="2"/>
    <col min="5650" max="5650" width="1.875" style="2" customWidth="1"/>
    <col min="5651" max="5651" width="4.125" style="2" customWidth="1"/>
    <col min="5652" max="5652" width="2.625" style="2"/>
    <col min="5653" max="5653" width="2" style="2" customWidth="1"/>
    <col min="5654" max="5654" width="3.75" style="2" customWidth="1"/>
    <col min="5655" max="5655" width="2.125" style="2" customWidth="1"/>
    <col min="5656" max="5656" width="3" style="2" customWidth="1"/>
    <col min="5657" max="5658" width="2.625" style="2"/>
    <col min="5659" max="5659" width="5.25" style="2" customWidth="1"/>
    <col min="5660" max="5660" width="2.875" style="2" customWidth="1"/>
    <col min="5661" max="5661" width="5.625" style="2" customWidth="1"/>
    <col min="5662" max="5662" width="2.125" style="2" customWidth="1"/>
    <col min="5663" max="5663" width="3.875" style="2" customWidth="1"/>
    <col min="5664" max="5664" width="2.5" style="2" customWidth="1"/>
    <col min="5665" max="5665" width="5.625" style="2" customWidth="1"/>
    <col min="5666" max="5666" width="6.125" style="2" customWidth="1"/>
    <col min="5667" max="5667" width="7.625" style="2" customWidth="1"/>
    <col min="5668" max="5890" width="2.625" style="2"/>
    <col min="5891" max="5892" width="1.75" style="2" customWidth="1"/>
    <col min="5893" max="5893" width="2.625" style="2"/>
    <col min="5894" max="5894" width="1" style="2" customWidth="1"/>
    <col min="5895" max="5895" width="2.625" style="2"/>
    <col min="5896" max="5896" width="3.375" style="2" customWidth="1"/>
    <col min="5897" max="5897" width="1.625" style="2" customWidth="1"/>
    <col min="5898" max="5905" width="2.625" style="2"/>
    <col min="5906" max="5906" width="1.875" style="2" customWidth="1"/>
    <col min="5907" max="5907" width="4.125" style="2" customWidth="1"/>
    <col min="5908" max="5908" width="2.625" style="2"/>
    <col min="5909" max="5909" width="2" style="2" customWidth="1"/>
    <col min="5910" max="5910" width="3.75" style="2" customWidth="1"/>
    <col min="5911" max="5911" width="2.125" style="2" customWidth="1"/>
    <col min="5912" max="5912" width="3" style="2" customWidth="1"/>
    <col min="5913" max="5914" width="2.625" style="2"/>
    <col min="5915" max="5915" width="5.25" style="2" customWidth="1"/>
    <col min="5916" max="5916" width="2.875" style="2" customWidth="1"/>
    <col min="5917" max="5917" width="5.625" style="2" customWidth="1"/>
    <col min="5918" max="5918" width="2.125" style="2" customWidth="1"/>
    <col min="5919" max="5919" width="3.875" style="2" customWidth="1"/>
    <col min="5920" max="5920" width="2.5" style="2" customWidth="1"/>
    <col min="5921" max="5921" width="5.625" style="2" customWidth="1"/>
    <col min="5922" max="5922" width="6.125" style="2" customWidth="1"/>
    <col min="5923" max="5923" width="7.625" style="2" customWidth="1"/>
    <col min="5924" max="6146" width="2.625" style="2"/>
    <col min="6147" max="6148" width="1.75" style="2" customWidth="1"/>
    <col min="6149" max="6149" width="2.625" style="2"/>
    <col min="6150" max="6150" width="1" style="2" customWidth="1"/>
    <col min="6151" max="6151" width="2.625" style="2"/>
    <col min="6152" max="6152" width="3.375" style="2" customWidth="1"/>
    <col min="6153" max="6153" width="1.625" style="2" customWidth="1"/>
    <col min="6154" max="6161" width="2.625" style="2"/>
    <col min="6162" max="6162" width="1.875" style="2" customWidth="1"/>
    <col min="6163" max="6163" width="4.125" style="2" customWidth="1"/>
    <col min="6164" max="6164" width="2.625" style="2"/>
    <col min="6165" max="6165" width="2" style="2" customWidth="1"/>
    <col min="6166" max="6166" width="3.75" style="2" customWidth="1"/>
    <col min="6167" max="6167" width="2.125" style="2" customWidth="1"/>
    <col min="6168" max="6168" width="3" style="2" customWidth="1"/>
    <col min="6169" max="6170" width="2.625" style="2"/>
    <col min="6171" max="6171" width="5.25" style="2" customWidth="1"/>
    <col min="6172" max="6172" width="2.875" style="2" customWidth="1"/>
    <col min="6173" max="6173" width="5.625" style="2" customWidth="1"/>
    <col min="6174" max="6174" width="2.125" style="2" customWidth="1"/>
    <col min="6175" max="6175" width="3.875" style="2" customWidth="1"/>
    <col min="6176" max="6176" width="2.5" style="2" customWidth="1"/>
    <col min="6177" max="6177" width="5.625" style="2" customWidth="1"/>
    <col min="6178" max="6178" width="6.125" style="2" customWidth="1"/>
    <col min="6179" max="6179" width="7.625" style="2" customWidth="1"/>
    <col min="6180" max="6402" width="2.625" style="2"/>
    <col min="6403" max="6404" width="1.75" style="2" customWidth="1"/>
    <col min="6405" max="6405" width="2.625" style="2"/>
    <col min="6406" max="6406" width="1" style="2" customWidth="1"/>
    <col min="6407" max="6407" width="2.625" style="2"/>
    <col min="6408" max="6408" width="3.375" style="2" customWidth="1"/>
    <col min="6409" max="6409" width="1.625" style="2" customWidth="1"/>
    <col min="6410" max="6417" width="2.625" style="2"/>
    <col min="6418" max="6418" width="1.875" style="2" customWidth="1"/>
    <col min="6419" max="6419" width="4.125" style="2" customWidth="1"/>
    <col min="6420" max="6420" width="2.625" style="2"/>
    <col min="6421" max="6421" width="2" style="2" customWidth="1"/>
    <col min="6422" max="6422" width="3.75" style="2" customWidth="1"/>
    <col min="6423" max="6423" width="2.125" style="2" customWidth="1"/>
    <col min="6424" max="6424" width="3" style="2" customWidth="1"/>
    <col min="6425" max="6426" width="2.625" style="2"/>
    <col min="6427" max="6427" width="5.25" style="2" customWidth="1"/>
    <col min="6428" max="6428" width="2.875" style="2" customWidth="1"/>
    <col min="6429" max="6429" width="5.625" style="2" customWidth="1"/>
    <col min="6430" max="6430" width="2.125" style="2" customWidth="1"/>
    <col min="6431" max="6431" width="3.875" style="2" customWidth="1"/>
    <col min="6432" max="6432" width="2.5" style="2" customWidth="1"/>
    <col min="6433" max="6433" width="5.625" style="2" customWidth="1"/>
    <col min="6434" max="6434" width="6.125" style="2" customWidth="1"/>
    <col min="6435" max="6435" width="7.625" style="2" customWidth="1"/>
    <col min="6436" max="6658" width="2.625" style="2"/>
    <col min="6659" max="6660" width="1.75" style="2" customWidth="1"/>
    <col min="6661" max="6661" width="2.625" style="2"/>
    <col min="6662" max="6662" width="1" style="2" customWidth="1"/>
    <col min="6663" max="6663" width="2.625" style="2"/>
    <col min="6664" max="6664" width="3.375" style="2" customWidth="1"/>
    <col min="6665" max="6665" width="1.625" style="2" customWidth="1"/>
    <col min="6666" max="6673" width="2.625" style="2"/>
    <col min="6674" max="6674" width="1.875" style="2" customWidth="1"/>
    <col min="6675" max="6675" width="4.125" style="2" customWidth="1"/>
    <col min="6676" max="6676" width="2.625" style="2"/>
    <col min="6677" max="6677" width="2" style="2" customWidth="1"/>
    <col min="6678" max="6678" width="3.75" style="2" customWidth="1"/>
    <col min="6679" max="6679" width="2.125" style="2" customWidth="1"/>
    <col min="6680" max="6680" width="3" style="2" customWidth="1"/>
    <col min="6681" max="6682" width="2.625" style="2"/>
    <col min="6683" max="6683" width="5.25" style="2" customWidth="1"/>
    <col min="6684" max="6684" width="2.875" style="2" customWidth="1"/>
    <col min="6685" max="6685" width="5.625" style="2" customWidth="1"/>
    <col min="6686" max="6686" width="2.125" style="2" customWidth="1"/>
    <col min="6687" max="6687" width="3.875" style="2" customWidth="1"/>
    <col min="6688" max="6688" width="2.5" style="2" customWidth="1"/>
    <col min="6689" max="6689" width="5.625" style="2" customWidth="1"/>
    <col min="6690" max="6690" width="6.125" style="2" customWidth="1"/>
    <col min="6691" max="6691" width="7.625" style="2" customWidth="1"/>
    <col min="6692" max="6914" width="2.625" style="2"/>
    <col min="6915" max="6916" width="1.75" style="2" customWidth="1"/>
    <col min="6917" max="6917" width="2.625" style="2"/>
    <col min="6918" max="6918" width="1" style="2" customWidth="1"/>
    <col min="6919" max="6919" width="2.625" style="2"/>
    <col min="6920" max="6920" width="3.375" style="2" customWidth="1"/>
    <col min="6921" max="6921" width="1.625" style="2" customWidth="1"/>
    <col min="6922" max="6929" width="2.625" style="2"/>
    <col min="6930" max="6930" width="1.875" style="2" customWidth="1"/>
    <col min="6931" max="6931" width="4.125" style="2" customWidth="1"/>
    <col min="6932" max="6932" width="2.625" style="2"/>
    <col min="6933" max="6933" width="2" style="2" customWidth="1"/>
    <col min="6934" max="6934" width="3.75" style="2" customWidth="1"/>
    <col min="6935" max="6935" width="2.125" style="2" customWidth="1"/>
    <col min="6936" max="6936" width="3" style="2" customWidth="1"/>
    <col min="6937" max="6938" width="2.625" style="2"/>
    <col min="6939" max="6939" width="5.25" style="2" customWidth="1"/>
    <col min="6940" max="6940" width="2.875" style="2" customWidth="1"/>
    <col min="6941" max="6941" width="5.625" style="2" customWidth="1"/>
    <col min="6942" max="6942" width="2.125" style="2" customWidth="1"/>
    <col min="6943" max="6943" width="3.875" style="2" customWidth="1"/>
    <col min="6944" max="6944" width="2.5" style="2" customWidth="1"/>
    <col min="6945" max="6945" width="5.625" style="2" customWidth="1"/>
    <col min="6946" max="6946" width="6.125" style="2" customWidth="1"/>
    <col min="6947" max="6947" width="7.625" style="2" customWidth="1"/>
    <col min="6948" max="7170" width="2.625" style="2"/>
    <col min="7171" max="7172" width="1.75" style="2" customWidth="1"/>
    <col min="7173" max="7173" width="2.625" style="2"/>
    <col min="7174" max="7174" width="1" style="2" customWidth="1"/>
    <col min="7175" max="7175" width="2.625" style="2"/>
    <col min="7176" max="7176" width="3.375" style="2" customWidth="1"/>
    <col min="7177" max="7177" width="1.625" style="2" customWidth="1"/>
    <col min="7178" max="7185" width="2.625" style="2"/>
    <col min="7186" max="7186" width="1.875" style="2" customWidth="1"/>
    <col min="7187" max="7187" width="4.125" style="2" customWidth="1"/>
    <col min="7188" max="7188" width="2.625" style="2"/>
    <col min="7189" max="7189" width="2" style="2" customWidth="1"/>
    <col min="7190" max="7190" width="3.75" style="2" customWidth="1"/>
    <col min="7191" max="7191" width="2.125" style="2" customWidth="1"/>
    <col min="7192" max="7192" width="3" style="2" customWidth="1"/>
    <col min="7193" max="7194" width="2.625" style="2"/>
    <col min="7195" max="7195" width="5.25" style="2" customWidth="1"/>
    <col min="7196" max="7196" width="2.875" style="2" customWidth="1"/>
    <col min="7197" max="7197" width="5.625" style="2" customWidth="1"/>
    <col min="7198" max="7198" width="2.125" style="2" customWidth="1"/>
    <col min="7199" max="7199" width="3.875" style="2" customWidth="1"/>
    <col min="7200" max="7200" width="2.5" style="2" customWidth="1"/>
    <col min="7201" max="7201" width="5.625" style="2" customWidth="1"/>
    <col min="7202" max="7202" width="6.125" style="2" customWidth="1"/>
    <col min="7203" max="7203" width="7.625" style="2" customWidth="1"/>
    <col min="7204" max="7426" width="2.625" style="2"/>
    <col min="7427" max="7428" width="1.75" style="2" customWidth="1"/>
    <col min="7429" max="7429" width="2.625" style="2"/>
    <col min="7430" max="7430" width="1" style="2" customWidth="1"/>
    <col min="7431" max="7431" width="2.625" style="2"/>
    <col min="7432" max="7432" width="3.375" style="2" customWidth="1"/>
    <col min="7433" max="7433" width="1.625" style="2" customWidth="1"/>
    <col min="7434" max="7441" width="2.625" style="2"/>
    <col min="7442" max="7442" width="1.875" style="2" customWidth="1"/>
    <col min="7443" max="7443" width="4.125" style="2" customWidth="1"/>
    <col min="7444" max="7444" width="2.625" style="2"/>
    <col min="7445" max="7445" width="2" style="2" customWidth="1"/>
    <col min="7446" max="7446" width="3.75" style="2" customWidth="1"/>
    <col min="7447" max="7447" width="2.125" style="2" customWidth="1"/>
    <col min="7448" max="7448" width="3" style="2" customWidth="1"/>
    <col min="7449" max="7450" width="2.625" style="2"/>
    <col min="7451" max="7451" width="5.25" style="2" customWidth="1"/>
    <col min="7452" max="7452" width="2.875" style="2" customWidth="1"/>
    <col min="7453" max="7453" width="5.625" style="2" customWidth="1"/>
    <col min="7454" max="7454" width="2.125" style="2" customWidth="1"/>
    <col min="7455" max="7455" width="3.875" style="2" customWidth="1"/>
    <col min="7456" max="7456" width="2.5" style="2" customWidth="1"/>
    <col min="7457" max="7457" width="5.625" style="2" customWidth="1"/>
    <col min="7458" max="7458" width="6.125" style="2" customWidth="1"/>
    <col min="7459" max="7459" width="7.625" style="2" customWidth="1"/>
    <col min="7460" max="7682" width="2.625" style="2"/>
    <col min="7683" max="7684" width="1.75" style="2" customWidth="1"/>
    <col min="7685" max="7685" width="2.625" style="2"/>
    <col min="7686" max="7686" width="1" style="2" customWidth="1"/>
    <col min="7687" max="7687" width="2.625" style="2"/>
    <col min="7688" max="7688" width="3.375" style="2" customWidth="1"/>
    <col min="7689" max="7689" width="1.625" style="2" customWidth="1"/>
    <col min="7690" max="7697" width="2.625" style="2"/>
    <col min="7698" max="7698" width="1.875" style="2" customWidth="1"/>
    <col min="7699" max="7699" width="4.125" style="2" customWidth="1"/>
    <col min="7700" max="7700" width="2.625" style="2"/>
    <col min="7701" max="7701" width="2" style="2" customWidth="1"/>
    <col min="7702" max="7702" width="3.75" style="2" customWidth="1"/>
    <col min="7703" max="7703" width="2.125" style="2" customWidth="1"/>
    <col min="7704" max="7704" width="3" style="2" customWidth="1"/>
    <col min="7705" max="7706" width="2.625" style="2"/>
    <col min="7707" max="7707" width="5.25" style="2" customWidth="1"/>
    <col min="7708" max="7708" width="2.875" style="2" customWidth="1"/>
    <col min="7709" max="7709" width="5.625" style="2" customWidth="1"/>
    <col min="7710" max="7710" width="2.125" style="2" customWidth="1"/>
    <col min="7711" max="7711" width="3.875" style="2" customWidth="1"/>
    <col min="7712" max="7712" width="2.5" style="2" customWidth="1"/>
    <col min="7713" max="7713" width="5.625" style="2" customWidth="1"/>
    <col min="7714" max="7714" width="6.125" style="2" customWidth="1"/>
    <col min="7715" max="7715" width="7.625" style="2" customWidth="1"/>
    <col min="7716" max="7938" width="2.625" style="2"/>
    <col min="7939" max="7940" width="1.75" style="2" customWidth="1"/>
    <col min="7941" max="7941" width="2.625" style="2"/>
    <col min="7942" max="7942" width="1" style="2" customWidth="1"/>
    <col min="7943" max="7943" width="2.625" style="2"/>
    <col min="7944" max="7944" width="3.375" style="2" customWidth="1"/>
    <col min="7945" max="7945" width="1.625" style="2" customWidth="1"/>
    <col min="7946" max="7953" width="2.625" style="2"/>
    <col min="7954" max="7954" width="1.875" style="2" customWidth="1"/>
    <col min="7955" max="7955" width="4.125" style="2" customWidth="1"/>
    <col min="7956" max="7956" width="2.625" style="2"/>
    <col min="7957" max="7957" width="2" style="2" customWidth="1"/>
    <col min="7958" max="7958" width="3.75" style="2" customWidth="1"/>
    <col min="7959" max="7959" width="2.125" style="2" customWidth="1"/>
    <col min="7960" max="7960" width="3" style="2" customWidth="1"/>
    <col min="7961" max="7962" width="2.625" style="2"/>
    <col min="7963" max="7963" width="5.25" style="2" customWidth="1"/>
    <col min="7964" max="7964" width="2.875" style="2" customWidth="1"/>
    <col min="7965" max="7965" width="5.625" style="2" customWidth="1"/>
    <col min="7966" max="7966" width="2.125" style="2" customWidth="1"/>
    <col min="7967" max="7967" width="3.875" style="2" customWidth="1"/>
    <col min="7968" max="7968" width="2.5" style="2" customWidth="1"/>
    <col min="7969" max="7969" width="5.625" style="2" customWidth="1"/>
    <col min="7970" max="7970" width="6.125" style="2" customWidth="1"/>
    <col min="7971" max="7971" width="7.625" style="2" customWidth="1"/>
    <col min="7972" max="8194" width="2.625" style="2"/>
    <col min="8195" max="8196" width="1.75" style="2" customWidth="1"/>
    <col min="8197" max="8197" width="2.625" style="2"/>
    <col min="8198" max="8198" width="1" style="2" customWidth="1"/>
    <col min="8199" max="8199" width="2.625" style="2"/>
    <col min="8200" max="8200" width="3.375" style="2" customWidth="1"/>
    <col min="8201" max="8201" width="1.625" style="2" customWidth="1"/>
    <col min="8202" max="8209" width="2.625" style="2"/>
    <col min="8210" max="8210" width="1.875" style="2" customWidth="1"/>
    <col min="8211" max="8211" width="4.125" style="2" customWidth="1"/>
    <col min="8212" max="8212" width="2.625" style="2"/>
    <col min="8213" max="8213" width="2" style="2" customWidth="1"/>
    <col min="8214" max="8214" width="3.75" style="2" customWidth="1"/>
    <col min="8215" max="8215" width="2.125" style="2" customWidth="1"/>
    <col min="8216" max="8216" width="3" style="2" customWidth="1"/>
    <col min="8217" max="8218" width="2.625" style="2"/>
    <col min="8219" max="8219" width="5.25" style="2" customWidth="1"/>
    <col min="8220" max="8220" width="2.875" style="2" customWidth="1"/>
    <col min="8221" max="8221" width="5.625" style="2" customWidth="1"/>
    <col min="8222" max="8222" width="2.125" style="2" customWidth="1"/>
    <col min="8223" max="8223" width="3.875" style="2" customWidth="1"/>
    <col min="8224" max="8224" width="2.5" style="2" customWidth="1"/>
    <col min="8225" max="8225" width="5.625" style="2" customWidth="1"/>
    <col min="8226" max="8226" width="6.125" style="2" customWidth="1"/>
    <col min="8227" max="8227" width="7.625" style="2" customWidth="1"/>
    <col min="8228" max="8450" width="2.625" style="2"/>
    <col min="8451" max="8452" width="1.75" style="2" customWidth="1"/>
    <col min="8453" max="8453" width="2.625" style="2"/>
    <col min="8454" max="8454" width="1" style="2" customWidth="1"/>
    <col min="8455" max="8455" width="2.625" style="2"/>
    <col min="8456" max="8456" width="3.375" style="2" customWidth="1"/>
    <col min="8457" max="8457" width="1.625" style="2" customWidth="1"/>
    <col min="8458" max="8465" width="2.625" style="2"/>
    <col min="8466" max="8466" width="1.875" style="2" customWidth="1"/>
    <col min="8467" max="8467" width="4.125" style="2" customWidth="1"/>
    <col min="8468" max="8468" width="2.625" style="2"/>
    <col min="8469" max="8469" width="2" style="2" customWidth="1"/>
    <col min="8470" max="8470" width="3.75" style="2" customWidth="1"/>
    <col min="8471" max="8471" width="2.125" style="2" customWidth="1"/>
    <col min="8472" max="8472" width="3" style="2" customWidth="1"/>
    <col min="8473" max="8474" width="2.625" style="2"/>
    <col min="8475" max="8475" width="5.25" style="2" customWidth="1"/>
    <col min="8476" max="8476" width="2.875" style="2" customWidth="1"/>
    <col min="8477" max="8477" width="5.625" style="2" customWidth="1"/>
    <col min="8478" max="8478" width="2.125" style="2" customWidth="1"/>
    <col min="8479" max="8479" width="3.875" style="2" customWidth="1"/>
    <col min="8480" max="8480" width="2.5" style="2" customWidth="1"/>
    <col min="8481" max="8481" width="5.625" style="2" customWidth="1"/>
    <col min="8482" max="8482" width="6.125" style="2" customWidth="1"/>
    <col min="8483" max="8483" width="7.625" style="2" customWidth="1"/>
    <col min="8484" max="8706" width="2.625" style="2"/>
    <col min="8707" max="8708" width="1.75" style="2" customWidth="1"/>
    <col min="8709" max="8709" width="2.625" style="2"/>
    <col min="8710" max="8710" width="1" style="2" customWidth="1"/>
    <col min="8711" max="8711" width="2.625" style="2"/>
    <col min="8712" max="8712" width="3.375" style="2" customWidth="1"/>
    <col min="8713" max="8713" width="1.625" style="2" customWidth="1"/>
    <col min="8714" max="8721" width="2.625" style="2"/>
    <col min="8722" max="8722" width="1.875" style="2" customWidth="1"/>
    <col min="8723" max="8723" width="4.125" style="2" customWidth="1"/>
    <col min="8724" max="8724" width="2.625" style="2"/>
    <col min="8725" max="8725" width="2" style="2" customWidth="1"/>
    <col min="8726" max="8726" width="3.75" style="2" customWidth="1"/>
    <col min="8727" max="8727" width="2.125" style="2" customWidth="1"/>
    <col min="8728" max="8728" width="3" style="2" customWidth="1"/>
    <col min="8729" max="8730" width="2.625" style="2"/>
    <col min="8731" max="8731" width="5.25" style="2" customWidth="1"/>
    <col min="8732" max="8732" width="2.875" style="2" customWidth="1"/>
    <col min="8733" max="8733" width="5.625" style="2" customWidth="1"/>
    <col min="8734" max="8734" width="2.125" style="2" customWidth="1"/>
    <col min="8735" max="8735" width="3.875" style="2" customWidth="1"/>
    <col min="8736" max="8736" width="2.5" style="2" customWidth="1"/>
    <col min="8737" max="8737" width="5.625" style="2" customWidth="1"/>
    <col min="8738" max="8738" width="6.125" style="2" customWidth="1"/>
    <col min="8739" max="8739" width="7.625" style="2" customWidth="1"/>
    <col min="8740" max="8962" width="2.625" style="2"/>
    <col min="8963" max="8964" width="1.75" style="2" customWidth="1"/>
    <col min="8965" max="8965" width="2.625" style="2"/>
    <col min="8966" max="8966" width="1" style="2" customWidth="1"/>
    <col min="8967" max="8967" width="2.625" style="2"/>
    <col min="8968" max="8968" width="3.375" style="2" customWidth="1"/>
    <col min="8969" max="8969" width="1.625" style="2" customWidth="1"/>
    <col min="8970" max="8977" width="2.625" style="2"/>
    <col min="8978" max="8978" width="1.875" style="2" customWidth="1"/>
    <col min="8979" max="8979" width="4.125" style="2" customWidth="1"/>
    <col min="8980" max="8980" width="2.625" style="2"/>
    <col min="8981" max="8981" width="2" style="2" customWidth="1"/>
    <col min="8982" max="8982" width="3.75" style="2" customWidth="1"/>
    <col min="8983" max="8983" width="2.125" style="2" customWidth="1"/>
    <col min="8984" max="8984" width="3" style="2" customWidth="1"/>
    <col min="8985" max="8986" width="2.625" style="2"/>
    <col min="8987" max="8987" width="5.25" style="2" customWidth="1"/>
    <col min="8988" max="8988" width="2.875" style="2" customWidth="1"/>
    <col min="8989" max="8989" width="5.625" style="2" customWidth="1"/>
    <col min="8990" max="8990" width="2.125" style="2" customWidth="1"/>
    <col min="8991" max="8991" width="3.875" style="2" customWidth="1"/>
    <col min="8992" max="8992" width="2.5" style="2" customWidth="1"/>
    <col min="8993" max="8993" width="5.625" style="2" customWidth="1"/>
    <col min="8994" max="8994" width="6.125" style="2" customWidth="1"/>
    <col min="8995" max="8995" width="7.625" style="2" customWidth="1"/>
    <col min="8996" max="9218" width="2.625" style="2"/>
    <col min="9219" max="9220" width="1.75" style="2" customWidth="1"/>
    <col min="9221" max="9221" width="2.625" style="2"/>
    <col min="9222" max="9222" width="1" style="2" customWidth="1"/>
    <col min="9223" max="9223" width="2.625" style="2"/>
    <col min="9224" max="9224" width="3.375" style="2" customWidth="1"/>
    <col min="9225" max="9225" width="1.625" style="2" customWidth="1"/>
    <col min="9226" max="9233" width="2.625" style="2"/>
    <col min="9234" max="9234" width="1.875" style="2" customWidth="1"/>
    <col min="9235" max="9235" width="4.125" style="2" customWidth="1"/>
    <col min="9236" max="9236" width="2.625" style="2"/>
    <col min="9237" max="9237" width="2" style="2" customWidth="1"/>
    <col min="9238" max="9238" width="3.75" style="2" customWidth="1"/>
    <col min="9239" max="9239" width="2.125" style="2" customWidth="1"/>
    <col min="9240" max="9240" width="3" style="2" customWidth="1"/>
    <col min="9241" max="9242" width="2.625" style="2"/>
    <col min="9243" max="9243" width="5.25" style="2" customWidth="1"/>
    <col min="9244" max="9244" width="2.875" style="2" customWidth="1"/>
    <col min="9245" max="9245" width="5.625" style="2" customWidth="1"/>
    <col min="9246" max="9246" width="2.125" style="2" customWidth="1"/>
    <col min="9247" max="9247" width="3.875" style="2" customWidth="1"/>
    <col min="9248" max="9248" width="2.5" style="2" customWidth="1"/>
    <col min="9249" max="9249" width="5.625" style="2" customWidth="1"/>
    <col min="9250" max="9250" width="6.125" style="2" customWidth="1"/>
    <col min="9251" max="9251" width="7.625" style="2" customWidth="1"/>
    <col min="9252" max="9474" width="2.625" style="2"/>
    <col min="9475" max="9476" width="1.75" style="2" customWidth="1"/>
    <col min="9477" max="9477" width="2.625" style="2"/>
    <col min="9478" max="9478" width="1" style="2" customWidth="1"/>
    <col min="9479" max="9479" width="2.625" style="2"/>
    <col min="9480" max="9480" width="3.375" style="2" customWidth="1"/>
    <col min="9481" max="9481" width="1.625" style="2" customWidth="1"/>
    <col min="9482" max="9489" width="2.625" style="2"/>
    <col min="9490" max="9490" width="1.875" style="2" customWidth="1"/>
    <col min="9491" max="9491" width="4.125" style="2" customWidth="1"/>
    <col min="9492" max="9492" width="2.625" style="2"/>
    <col min="9493" max="9493" width="2" style="2" customWidth="1"/>
    <col min="9494" max="9494" width="3.75" style="2" customWidth="1"/>
    <col min="9495" max="9495" width="2.125" style="2" customWidth="1"/>
    <col min="9496" max="9496" width="3" style="2" customWidth="1"/>
    <col min="9497" max="9498" width="2.625" style="2"/>
    <col min="9499" max="9499" width="5.25" style="2" customWidth="1"/>
    <col min="9500" max="9500" width="2.875" style="2" customWidth="1"/>
    <col min="9501" max="9501" width="5.625" style="2" customWidth="1"/>
    <col min="9502" max="9502" width="2.125" style="2" customWidth="1"/>
    <col min="9503" max="9503" width="3.875" style="2" customWidth="1"/>
    <col min="9504" max="9504" width="2.5" style="2" customWidth="1"/>
    <col min="9505" max="9505" width="5.625" style="2" customWidth="1"/>
    <col min="9506" max="9506" width="6.125" style="2" customWidth="1"/>
    <col min="9507" max="9507" width="7.625" style="2" customWidth="1"/>
    <col min="9508" max="9730" width="2.625" style="2"/>
    <col min="9731" max="9732" width="1.75" style="2" customWidth="1"/>
    <col min="9733" max="9733" width="2.625" style="2"/>
    <col min="9734" max="9734" width="1" style="2" customWidth="1"/>
    <col min="9735" max="9735" width="2.625" style="2"/>
    <col min="9736" max="9736" width="3.375" style="2" customWidth="1"/>
    <col min="9737" max="9737" width="1.625" style="2" customWidth="1"/>
    <col min="9738" max="9745" width="2.625" style="2"/>
    <col min="9746" max="9746" width="1.875" style="2" customWidth="1"/>
    <col min="9747" max="9747" width="4.125" style="2" customWidth="1"/>
    <col min="9748" max="9748" width="2.625" style="2"/>
    <col min="9749" max="9749" width="2" style="2" customWidth="1"/>
    <col min="9750" max="9750" width="3.75" style="2" customWidth="1"/>
    <col min="9751" max="9751" width="2.125" style="2" customWidth="1"/>
    <col min="9752" max="9752" width="3" style="2" customWidth="1"/>
    <col min="9753" max="9754" width="2.625" style="2"/>
    <col min="9755" max="9755" width="5.25" style="2" customWidth="1"/>
    <col min="9756" max="9756" width="2.875" style="2" customWidth="1"/>
    <col min="9757" max="9757" width="5.625" style="2" customWidth="1"/>
    <col min="9758" max="9758" width="2.125" style="2" customWidth="1"/>
    <col min="9759" max="9759" width="3.875" style="2" customWidth="1"/>
    <col min="9760" max="9760" width="2.5" style="2" customWidth="1"/>
    <col min="9761" max="9761" width="5.625" style="2" customWidth="1"/>
    <col min="9762" max="9762" width="6.125" style="2" customWidth="1"/>
    <col min="9763" max="9763" width="7.625" style="2" customWidth="1"/>
    <col min="9764" max="9986" width="2.625" style="2"/>
    <col min="9987" max="9988" width="1.75" style="2" customWidth="1"/>
    <col min="9989" max="9989" width="2.625" style="2"/>
    <col min="9990" max="9990" width="1" style="2" customWidth="1"/>
    <col min="9991" max="9991" width="2.625" style="2"/>
    <col min="9992" max="9992" width="3.375" style="2" customWidth="1"/>
    <col min="9993" max="9993" width="1.625" style="2" customWidth="1"/>
    <col min="9994" max="10001" width="2.625" style="2"/>
    <col min="10002" max="10002" width="1.875" style="2" customWidth="1"/>
    <col min="10003" max="10003" width="4.125" style="2" customWidth="1"/>
    <col min="10004" max="10004" width="2.625" style="2"/>
    <col min="10005" max="10005" width="2" style="2" customWidth="1"/>
    <col min="10006" max="10006" width="3.75" style="2" customWidth="1"/>
    <col min="10007" max="10007" width="2.125" style="2" customWidth="1"/>
    <col min="10008" max="10008" width="3" style="2" customWidth="1"/>
    <col min="10009" max="10010" width="2.625" style="2"/>
    <col min="10011" max="10011" width="5.25" style="2" customWidth="1"/>
    <col min="10012" max="10012" width="2.875" style="2" customWidth="1"/>
    <col min="10013" max="10013" width="5.625" style="2" customWidth="1"/>
    <col min="10014" max="10014" width="2.125" style="2" customWidth="1"/>
    <col min="10015" max="10015" width="3.875" style="2" customWidth="1"/>
    <col min="10016" max="10016" width="2.5" style="2" customWidth="1"/>
    <col min="10017" max="10017" width="5.625" style="2" customWidth="1"/>
    <col min="10018" max="10018" width="6.125" style="2" customWidth="1"/>
    <col min="10019" max="10019" width="7.625" style="2" customWidth="1"/>
    <col min="10020" max="10242" width="2.625" style="2"/>
    <col min="10243" max="10244" width="1.75" style="2" customWidth="1"/>
    <col min="10245" max="10245" width="2.625" style="2"/>
    <col min="10246" max="10246" width="1" style="2" customWidth="1"/>
    <col min="10247" max="10247" width="2.625" style="2"/>
    <col min="10248" max="10248" width="3.375" style="2" customWidth="1"/>
    <col min="10249" max="10249" width="1.625" style="2" customWidth="1"/>
    <col min="10250" max="10257" width="2.625" style="2"/>
    <col min="10258" max="10258" width="1.875" style="2" customWidth="1"/>
    <col min="10259" max="10259" width="4.125" style="2" customWidth="1"/>
    <col min="10260" max="10260" width="2.625" style="2"/>
    <col min="10261" max="10261" width="2" style="2" customWidth="1"/>
    <col min="10262" max="10262" width="3.75" style="2" customWidth="1"/>
    <col min="10263" max="10263" width="2.125" style="2" customWidth="1"/>
    <col min="10264" max="10264" width="3" style="2" customWidth="1"/>
    <col min="10265" max="10266" width="2.625" style="2"/>
    <col min="10267" max="10267" width="5.25" style="2" customWidth="1"/>
    <col min="10268" max="10268" width="2.875" style="2" customWidth="1"/>
    <col min="10269" max="10269" width="5.625" style="2" customWidth="1"/>
    <col min="10270" max="10270" width="2.125" style="2" customWidth="1"/>
    <col min="10271" max="10271" width="3.875" style="2" customWidth="1"/>
    <col min="10272" max="10272" width="2.5" style="2" customWidth="1"/>
    <col min="10273" max="10273" width="5.625" style="2" customWidth="1"/>
    <col min="10274" max="10274" width="6.125" style="2" customWidth="1"/>
    <col min="10275" max="10275" width="7.625" style="2" customWidth="1"/>
    <col min="10276" max="10498" width="2.625" style="2"/>
    <col min="10499" max="10500" width="1.75" style="2" customWidth="1"/>
    <col min="10501" max="10501" width="2.625" style="2"/>
    <col min="10502" max="10502" width="1" style="2" customWidth="1"/>
    <col min="10503" max="10503" width="2.625" style="2"/>
    <col min="10504" max="10504" width="3.375" style="2" customWidth="1"/>
    <col min="10505" max="10505" width="1.625" style="2" customWidth="1"/>
    <col min="10506" max="10513" width="2.625" style="2"/>
    <col min="10514" max="10514" width="1.875" style="2" customWidth="1"/>
    <col min="10515" max="10515" width="4.125" style="2" customWidth="1"/>
    <col min="10516" max="10516" width="2.625" style="2"/>
    <col min="10517" max="10517" width="2" style="2" customWidth="1"/>
    <col min="10518" max="10518" width="3.75" style="2" customWidth="1"/>
    <col min="10519" max="10519" width="2.125" style="2" customWidth="1"/>
    <col min="10520" max="10520" width="3" style="2" customWidth="1"/>
    <col min="10521" max="10522" width="2.625" style="2"/>
    <col min="10523" max="10523" width="5.25" style="2" customWidth="1"/>
    <col min="10524" max="10524" width="2.875" style="2" customWidth="1"/>
    <col min="10525" max="10525" width="5.625" style="2" customWidth="1"/>
    <col min="10526" max="10526" width="2.125" style="2" customWidth="1"/>
    <col min="10527" max="10527" width="3.875" style="2" customWidth="1"/>
    <col min="10528" max="10528" width="2.5" style="2" customWidth="1"/>
    <col min="10529" max="10529" width="5.625" style="2" customWidth="1"/>
    <col min="10530" max="10530" width="6.125" style="2" customWidth="1"/>
    <col min="10531" max="10531" width="7.625" style="2" customWidth="1"/>
    <col min="10532" max="10754" width="2.625" style="2"/>
    <col min="10755" max="10756" width="1.75" style="2" customWidth="1"/>
    <col min="10757" max="10757" width="2.625" style="2"/>
    <col min="10758" max="10758" width="1" style="2" customWidth="1"/>
    <col min="10759" max="10759" width="2.625" style="2"/>
    <col min="10760" max="10760" width="3.375" style="2" customWidth="1"/>
    <col min="10761" max="10761" width="1.625" style="2" customWidth="1"/>
    <col min="10762" max="10769" width="2.625" style="2"/>
    <col min="10770" max="10770" width="1.875" style="2" customWidth="1"/>
    <col min="10771" max="10771" width="4.125" style="2" customWidth="1"/>
    <col min="10772" max="10772" width="2.625" style="2"/>
    <col min="10773" max="10773" width="2" style="2" customWidth="1"/>
    <col min="10774" max="10774" width="3.75" style="2" customWidth="1"/>
    <col min="10775" max="10775" width="2.125" style="2" customWidth="1"/>
    <col min="10776" max="10776" width="3" style="2" customWidth="1"/>
    <col min="10777" max="10778" width="2.625" style="2"/>
    <col min="10779" max="10779" width="5.25" style="2" customWidth="1"/>
    <col min="10780" max="10780" width="2.875" style="2" customWidth="1"/>
    <col min="10781" max="10781" width="5.625" style="2" customWidth="1"/>
    <col min="10782" max="10782" width="2.125" style="2" customWidth="1"/>
    <col min="10783" max="10783" width="3.875" style="2" customWidth="1"/>
    <col min="10784" max="10784" width="2.5" style="2" customWidth="1"/>
    <col min="10785" max="10785" width="5.625" style="2" customWidth="1"/>
    <col min="10786" max="10786" width="6.125" style="2" customWidth="1"/>
    <col min="10787" max="10787" width="7.625" style="2" customWidth="1"/>
    <col min="10788" max="11010" width="2.625" style="2"/>
    <col min="11011" max="11012" width="1.75" style="2" customWidth="1"/>
    <col min="11013" max="11013" width="2.625" style="2"/>
    <col min="11014" max="11014" width="1" style="2" customWidth="1"/>
    <col min="11015" max="11015" width="2.625" style="2"/>
    <col min="11016" max="11016" width="3.375" style="2" customWidth="1"/>
    <col min="11017" max="11017" width="1.625" style="2" customWidth="1"/>
    <col min="11018" max="11025" width="2.625" style="2"/>
    <col min="11026" max="11026" width="1.875" style="2" customWidth="1"/>
    <col min="11027" max="11027" width="4.125" style="2" customWidth="1"/>
    <col min="11028" max="11028" width="2.625" style="2"/>
    <col min="11029" max="11029" width="2" style="2" customWidth="1"/>
    <col min="11030" max="11030" width="3.75" style="2" customWidth="1"/>
    <col min="11031" max="11031" width="2.125" style="2" customWidth="1"/>
    <col min="11032" max="11032" width="3" style="2" customWidth="1"/>
    <col min="11033" max="11034" width="2.625" style="2"/>
    <col min="11035" max="11035" width="5.25" style="2" customWidth="1"/>
    <col min="11036" max="11036" width="2.875" style="2" customWidth="1"/>
    <col min="11037" max="11037" width="5.625" style="2" customWidth="1"/>
    <col min="11038" max="11038" width="2.125" style="2" customWidth="1"/>
    <col min="11039" max="11039" width="3.875" style="2" customWidth="1"/>
    <col min="11040" max="11040" width="2.5" style="2" customWidth="1"/>
    <col min="11041" max="11041" width="5.625" style="2" customWidth="1"/>
    <col min="11042" max="11042" width="6.125" style="2" customWidth="1"/>
    <col min="11043" max="11043" width="7.625" style="2" customWidth="1"/>
    <col min="11044" max="11266" width="2.625" style="2"/>
    <col min="11267" max="11268" width="1.75" style="2" customWidth="1"/>
    <col min="11269" max="11269" width="2.625" style="2"/>
    <col min="11270" max="11270" width="1" style="2" customWidth="1"/>
    <col min="11271" max="11271" width="2.625" style="2"/>
    <col min="11272" max="11272" width="3.375" style="2" customWidth="1"/>
    <col min="11273" max="11273" width="1.625" style="2" customWidth="1"/>
    <col min="11274" max="11281" width="2.625" style="2"/>
    <col min="11282" max="11282" width="1.875" style="2" customWidth="1"/>
    <col min="11283" max="11283" width="4.125" style="2" customWidth="1"/>
    <col min="11284" max="11284" width="2.625" style="2"/>
    <col min="11285" max="11285" width="2" style="2" customWidth="1"/>
    <col min="11286" max="11286" width="3.75" style="2" customWidth="1"/>
    <col min="11287" max="11287" width="2.125" style="2" customWidth="1"/>
    <col min="11288" max="11288" width="3" style="2" customWidth="1"/>
    <col min="11289" max="11290" width="2.625" style="2"/>
    <col min="11291" max="11291" width="5.25" style="2" customWidth="1"/>
    <col min="11292" max="11292" width="2.875" style="2" customWidth="1"/>
    <col min="11293" max="11293" width="5.625" style="2" customWidth="1"/>
    <col min="11294" max="11294" width="2.125" style="2" customWidth="1"/>
    <col min="11295" max="11295" width="3.875" style="2" customWidth="1"/>
    <col min="11296" max="11296" width="2.5" style="2" customWidth="1"/>
    <col min="11297" max="11297" width="5.625" style="2" customWidth="1"/>
    <col min="11298" max="11298" width="6.125" style="2" customWidth="1"/>
    <col min="11299" max="11299" width="7.625" style="2" customWidth="1"/>
    <col min="11300" max="11522" width="2.625" style="2"/>
    <col min="11523" max="11524" width="1.75" style="2" customWidth="1"/>
    <col min="11525" max="11525" width="2.625" style="2"/>
    <col min="11526" max="11526" width="1" style="2" customWidth="1"/>
    <col min="11527" max="11527" width="2.625" style="2"/>
    <col min="11528" max="11528" width="3.375" style="2" customWidth="1"/>
    <col min="11529" max="11529" width="1.625" style="2" customWidth="1"/>
    <col min="11530" max="11537" width="2.625" style="2"/>
    <col min="11538" max="11538" width="1.875" style="2" customWidth="1"/>
    <col min="11539" max="11539" width="4.125" style="2" customWidth="1"/>
    <col min="11540" max="11540" width="2.625" style="2"/>
    <col min="11541" max="11541" width="2" style="2" customWidth="1"/>
    <col min="11542" max="11542" width="3.75" style="2" customWidth="1"/>
    <col min="11543" max="11543" width="2.125" style="2" customWidth="1"/>
    <col min="11544" max="11544" width="3" style="2" customWidth="1"/>
    <col min="11545" max="11546" width="2.625" style="2"/>
    <col min="11547" max="11547" width="5.25" style="2" customWidth="1"/>
    <col min="11548" max="11548" width="2.875" style="2" customWidth="1"/>
    <col min="11549" max="11549" width="5.625" style="2" customWidth="1"/>
    <col min="11550" max="11550" width="2.125" style="2" customWidth="1"/>
    <col min="11551" max="11551" width="3.875" style="2" customWidth="1"/>
    <col min="11552" max="11552" width="2.5" style="2" customWidth="1"/>
    <col min="11553" max="11553" width="5.625" style="2" customWidth="1"/>
    <col min="11554" max="11554" width="6.125" style="2" customWidth="1"/>
    <col min="11555" max="11555" width="7.625" style="2" customWidth="1"/>
    <col min="11556" max="11778" width="2.625" style="2"/>
    <col min="11779" max="11780" width="1.75" style="2" customWidth="1"/>
    <col min="11781" max="11781" width="2.625" style="2"/>
    <col min="11782" max="11782" width="1" style="2" customWidth="1"/>
    <col min="11783" max="11783" width="2.625" style="2"/>
    <col min="11784" max="11784" width="3.375" style="2" customWidth="1"/>
    <col min="11785" max="11785" width="1.625" style="2" customWidth="1"/>
    <col min="11786" max="11793" width="2.625" style="2"/>
    <col min="11794" max="11794" width="1.875" style="2" customWidth="1"/>
    <col min="11795" max="11795" width="4.125" style="2" customWidth="1"/>
    <col min="11796" max="11796" width="2.625" style="2"/>
    <col min="11797" max="11797" width="2" style="2" customWidth="1"/>
    <col min="11798" max="11798" width="3.75" style="2" customWidth="1"/>
    <col min="11799" max="11799" width="2.125" style="2" customWidth="1"/>
    <col min="11800" max="11800" width="3" style="2" customWidth="1"/>
    <col min="11801" max="11802" width="2.625" style="2"/>
    <col min="11803" max="11803" width="5.25" style="2" customWidth="1"/>
    <col min="11804" max="11804" width="2.875" style="2" customWidth="1"/>
    <col min="11805" max="11805" width="5.625" style="2" customWidth="1"/>
    <col min="11806" max="11806" width="2.125" style="2" customWidth="1"/>
    <col min="11807" max="11807" width="3.875" style="2" customWidth="1"/>
    <col min="11808" max="11808" width="2.5" style="2" customWidth="1"/>
    <col min="11809" max="11809" width="5.625" style="2" customWidth="1"/>
    <col min="11810" max="11810" width="6.125" style="2" customWidth="1"/>
    <col min="11811" max="11811" width="7.625" style="2" customWidth="1"/>
    <col min="11812" max="12034" width="2.625" style="2"/>
    <col min="12035" max="12036" width="1.75" style="2" customWidth="1"/>
    <col min="12037" max="12037" width="2.625" style="2"/>
    <col min="12038" max="12038" width="1" style="2" customWidth="1"/>
    <col min="12039" max="12039" width="2.625" style="2"/>
    <col min="12040" max="12040" width="3.375" style="2" customWidth="1"/>
    <col min="12041" max="12041" width="1.625" style="2" customWidth="1"/>
    <col min="12042" max="12049" width="2.625" style="2"/>
    <col min="12050" max="12050" width="1.875" style="2" customWidth="1"/>
    <col min="12051" max="12051" width="4.125" style="2" customWidth="1"/>
    <col min="12052" max="12052" width="2.625" style="2"/>
    <col min="12053" max="12053" width="2" style="2" customWidth="1"/>
    <col min="12054" max="12054" width="3.75" style="2" customWidth="1"/>
    <col min="12055" max="12055" width="2.125" style="2" customWidth="1"/>
    <col min="12056" max="12056" width="3" style="2" customWidth="1"/>
    <col min="12057" max="12058" width="2.625" style="2"/>
    <col min="12059" max="12059" width="5.25" style="2" customWidth="1"/>
    <col min="12060" max="12060" width="2.875" style="2" customWidth="1"/>
    <col min="12061" max="12061" width="5.625" style="2" customWidth="1"/>
    <col min="12062" max="12062" width="2.125" style="2" customWidth="1"/>
    <col min="12063" max="12063" width="3.875" style="2" customWidth="1"/>
    <col min="12064" max="12064" width="2.5" style="2" customWidth="1"/>
    <col min="12065" max="12065" width="5.625" style="2" customWidth="1"/>
    <col min="12066" max="12066" width="6.125" style="2" customWidth="1"/>
    <col min="12067" max="12067" width="7.625" style="2" customWidth="1"/>
    <col min="12068" max="12290" width="2.625" style="2"/>
    <col min="12291" max="12292" width="1.75" style="2" customWidth="1"/>
    <col min="12293" max="12293" width="2.625" style="2"/>
    <col min="12294" max="12294" width="1" style="2" customWidth="1"/>
    <col min="12295" max="12295" width="2.625" style="2"/>
    <col min="12296" max="12296" width="3.375" style="2" customWidth="1"/>
    <col min="12297" max="12297" width="1.625" style="2" customWidth="1"/>
    <col min="12298" max="12305" width="2.625" style="2"/>
    <col min="12306" max="12306" width="1.875" style="2" customWidth="1"/>
    <col min="12307" max="12307" width="4.125" style="2" customWidth="1"/>
    <col min="12308" max="12308" width="2.625" style="2"/>
    <col min="12309" max="12309" width="2" style="2" customWidth="1"/>
    <col min="12310" max="12310" width="3.75" style="2" customWidth="1"/>
    <col min="12311" max="12311" width="2.125" style="2" customWidth="1"/>
    <col min="12312" max="12312" width="3" style="2" customWidth="1"/>
    <col min="12313" max="12314" width="2.625" style="2"/>
    <col min="12315" max="12315" width="5.25" style="2" customWidth="1"/>
    <col min="12316" max="12316" width="2.875" style="2" customWidth="1"/>
    <col min="12317" max="12317" width="5.625" style="2" customWidth="1"/>
    <col min="12318" max="12318" width="2.125" style="2" customWidth="1"/>
    <col min="12319" max="12319" width="3.875" style="2" customWidth="1"/>
    <col min="12320" max="12320" width="2.5" style="2" customWidth="1"/>
    <col min="12321" max="12321" width="5.625" style="2" customWidth="1"/>
    <col min="12322" max="12322" width="6.125" style="2" customWidth="1"/>
    <col min="12323" max="12323" width="7.625" style="2" customWidth="1"/>
    <col min="12324" max="12546" width="2.625" style="2"/>
    <col min="12547" max="12548" width="1.75" style="2" customWidth="1"/>
    <col min="12549" max="12549" width="2.625" style="2"/>
    <col min="12550" max="12550" width="1" style="2" customWidth="1"/>
    <col min="12551" max="12551" width="2.625" style="2"/>
    <col min="12552" max="12552" width="3.375" style="2" customWidth="1"/>
    <col min="12553" max="12553" width="1.625" style="2" customWidth="1"/>
    <col min="12554" max="12561" width="2.625" style="2"/>
    <col min="12562" max="12562" width="1.875" style="2" customWidth="1"/>
    <col min="12563" max="12563" width="4.125" style="2" customWidth="1"/>
    <col min="12564" max="12564" width="2.625" style="2"/>
    <col min="12565" max="12565" width="2" style="2" customWidth="1"/>
    <col min="12566" max="12566" width="3.75" style="2" customWidth="1"/>
    <col min="12567" max="12567" width="2.125" style="2" customWidth="1"/>
    <col min="12568" max="12568" width="3" style="2" customWidth="1"/>
    <col min="12569" max="12570" width="2.625" style="2"/>
    <col min="12571" max="12571" width="5.25" style="2" customWidth="1"/>
    <col min="12572" max="12572" width="2.875" style="2" customWidth="1"/>
    <col min="12573" max="12573" width="5.625" style="2" customWidth="1"/>
    <col min="12574" max="12574" width="2.125" style="2" customWidth="1"/>
    <col min="12575" max="12575" width="3.875" style="2" customWidth="1"/>
    <col min="12576" max="12576" width="2.5" style="2" customWidth="1"/>
    <col min="12577" max="12577" width="5.625" style="2" customWidth="1"/>
    <col min="12578" max="12578" width="6.125" style="2" customWidth="1"/>
    <col min="12579" max="12579" width="7.625" style="2" customWidth="1"/>
    <col min="12580" max="12802" width="2.625" style="2"/>
    <col min="12803" max="12804" width="1.75" style="2" customWidth="1"/>
    <col min="12805" max="12805" width="2.625" style="2"/>
    <col min="12806" max="12806" width="1" style="2" customWidth="1"/>
    <col min="12807" max="12807" width="2.625" style="2"/>
    <col min="12808" max="12808" width="3.375" style="2" customWidth="1"/>
    <col min="12809" max="12809" width="1.625" style="2" customWidth="1"/>
    <col min="12810" max="12817" width="2.625" style="2"/>
    <col min="12818" max="12818" width="1.875" style="2" customWidth="1"/>
    <col min="12819" max="12819" width="4.125" style="2" customWidth="1"/>
    <col min="12820" max="12820" width="2.625" style="2"/>
    <col min="12821" max="12821" width="2" style="2" customWidth="1"/>
    <col min="12822" max="12822" width="3.75" style="2" customWidth="1"/>
    <col min="12823" max="12823" width="2.125" style="2" customWidth="1"/>
    <col min="12824" max="12824" width="3" style="2" customWidth="1"/>
    <col min="12825" max="12826" width="2.625" style="2"/>
    <col min="12827" max="12827" width="5.25" style="2" customWidth="1"/>
    <col min="12828" max="12828" width="2.875" style="2" customWidth="1"/>
    <col min="12829" max="12829" width="5.625" style="2" customWidth="1"/>
    <col min="12830" max="12830" width="2.125" style="2" customWidth="1"/>
    <col min="12831" max="12831" width="3.875" style="2" customWidth="1"/>
    <col min="12832" max="12832" width="2.5" style="2" customWidth="1"/>
    <col min="12833" max="12833" width="5.625" style="2" customWidth="1"/>
    <col min="12834" max="12834" width="6.125" style="2" customWidth="1"/>
    <col min="12835" max="12835" width="7.625" style="2" customWidth="1"/>
    <col min="12836" max="13058" width="2.625" style="2"/>
    <col min="13059" max="13060" width="1.75" style="2" customWidth="1"/>
    <col min="13061" max="13061" width="2.625" style="2"/>
    <col min="13062" max="13062" width="1" style="2" customWidth="1"/>
    <col min="13063" max="13063" width="2.625" style="2"/>
    <col min="13064" max="13064" width="3.375" style="2" customWidth="1"/>
    <col min="13065" max="13065" width="1.625" style="2" customWidth="1"/>
    <col min="13066" max="13073" width="2.625" style="2"/>
    <col min="13074" max="13074" width="1.875" style="2" customWidth="1"/>
    <col min="13075" max="13075" width="4.125" style="2" customWidth="1"/>
    <col min="13076" max="13076" width="2.625" style="2"/>
    <col min="13077" max="13077" width="2" style="2" customWidth="1"/>
    <col min="13078" max="13078" width="3.75" style="2" customWidth="1"/>
    <col min="13079" max="13079" width="2.125" style="2" customWidth="1"/>
    <col min="13080" max="13080" width="3" style="2" customWidth="1"/>
    <col min="13081" max="13082" width="2.625" style="2"/>
    <col min="13083" max="13083" width="5.25" style="2" customWidth="1"/>
    <col min="13084" max="13084" width="2.875" style="2" customWidth="1"/>
    <col min="13085" max="13085" width="5.625" style="2" customWidth="1"/>
    <col min="13086" max="13086" width="2.125" style="2" customWidth="1"/>
    <col min="13087" max="13087" width="3.875" style="2" customWidth="1"/>
    <col min="13088" max="13088" width="2.5" style="2" customWidth="1"/>
    <col min="13089" max="13089" width="5.625" style="2" customWidth="1"/>
    <col min="13090" max="13090" width="6.125" style="2" customWidth="1"/>
    <col min="13091" max="13091" width="7.625" style="2" customWidth="1"/>
    <col min="13092" max="13314" width="2.625" style="2"/>
    <col min="13315" max="13316" width="1.75" style="2" customWidth="1"/>
    <col min="13317" max="13317" width="2.625" style="2"/>
    <col min="13318" max="13318" width="1" style="2" customWidth="1"/>
    <col min="13319" max="13319" width="2.625" style="2"/>
    <col min="13320" max="13320" width="3.375" style="2" customWidth="1"/>
    <col min="13321" max="13321" width="1.625" style="2" customWidth="1"/>
    <col min="13322" max="13329" width="2.625" style="2"/>
    <col min="13330" max="13330" width="1.875" style="2" customWidth="1"/>
    <col min="13331" max="13331" width="4.125" style="2" customWidth="1"/>
    <col min="13332" max="13332" width="2.625" style="2"/>
    <col min="13333" max="13333" width="2" style="2" customWidth="1"/>
    <col min="13334" max="13334" width="3.75" style="2" customWidth="1"/>
    <col min="13335" max="13335" width="2.125" style="2" customWidth="1"/>
    <col min="13336" max="13336" width="3" style="2" customWidth="1"/>
    <col min="13337" max="13338" width="2.625" style="2"/>
    <col min="13339" max="13339" width="5.25" style="2" customWidth="1"/>
    <col min="13340" max="13340" width="2.875" style="2" customWidth="1"/>
    <col min="13341" max="13341" width="5.625" style="2" customWidth="1"/>
    <col min="13342" max="13342" width="2.125" style="2" customWidth="1"/>
    <col min="13343" max="13343" width="3.875" style="2" customWidth="1"/>
    <col min="13344" max="13344" width="2.5" style="2" customWidth="1"/>
    <col min="13345" max="13345" width="5.625" style="2" customWidth="1"/>
    <col min="13346" max="13346" width="6.125" style="2" customWidth="1"/>
    <col min="13347" max="13347" width="7.625" style="2" customWidth="1"/>
    <col min="13348" max="13570" width="2.625" style="2"/>
    <col min="13571" max="13572" width="1.75" style="2" customWidth="1"/>
    <col min="13573" max="13573" width="2.625" style="2"/>
    <col min="13574" max="13574" width="1" style="2" customWidth="1"/>
    <col min="13575" max="13575" width="2.625" style="2"/>
    <col min="13576" max="13576" width="3.375" style="2" customWidth="1"/>
    <col min="13577" max="13577" width="1.625" style="2" customWidth="1"/>
    <col min="13578" max="13585" width="2.625" style="2"/>
    <col min="13586" max="13586" width="1.875" style="2" customWidth="1"/>
    <col min="13587" max="13587" width="4.125" style="2" customWidth="1"/>
    <col min="13588" max="13588" width="2.625" style="2"/>
    <col min="13589" max="13589" width="2" style="2" customWidth="1"/>
    <col min="13590" max="13590" width="3.75" style="2" customWidth="1"/>
    <col min="13591" max="13591" width="2.125" style="2" customWidth="1"/>
    <col min="13592" max="13592" width="3" style="2" customWidth="1"/>
    <col min="13593" max="13594" width="2.625" style="2"/>
    <col min="13595" max="13595" width="5.25" style="2" customWidth="1"/>
    <col min="13596" max="13596" width="2.875" style="2" customWidth="1"/>
    <col min="13597" max="13597" width="5.625" style="2" customWidth="1"/>
    <col min="13598" max="13598" width="2.125" style="2" customWidth="1"/>
    <col min="13599" max="13599" width="3.875" style="2" customWidth="1"/>
    <col min="13600" max="13600" width="2.5" style="2" customWidth="1"/>
    <col min="13601" max="13601" width="5.625" style="2" customWidth="1"/>
    <col min="13602" max="13602" width="6.125" style="2" customWidth="1"/>
    <col min="13603" max="13603" width="7.625" style="2" customWidth="1"/>
    <col min="13604" max="13826" width="2.625" style="2"/>
    <col min="13827" max="13828" width="1.75" style="2" customWidth="1"/>
    <col min="13829" max="13829" width="2.625" style="2"/>
    <col min="13830" max="13830" width="1" style="2" customWidth="1"/>
    <col min="13831" max="13831" width="2.625" style="2"/>
    <col min="13832" max="13832" width="3.375" style="2" customWidth="1"/>
    <col min="13833" max="13833" width="1.625" style="2" customWidth="1"/>
    <col min="13834" max="13841" width="2.625" style="2"/>
    <col min="13842" max="13842" width="1.875" style="2" customWidth="1"/>
    <col min="13843" max="13843" width="4.125" style="2" customWidth="1"/>
    <col min="13844" max="13844" width="2.625" style="2"/>
    <col min="13845" max="13845" width="2" style="2" customWidth="1"/>
    <col min="13846" max="13846" width="3.75" style="2" customWidth="1"/>
    <col min="13847" max="13847" width="2.125" style="2" customWidth="1"/>
    <col min="13848" max="13848" width="3" style="2" customWidth="1"/>
    <col min="13849" max="13850" width="2.625" style="2"/>
    <col min="13851" max="13851" width="5.25" style="2" customWidth="1"/>
    <col min="13852" max="13852" width="2.875" style="2" customWidth="1"/>
    <col min="13853" max="13853" width="5.625" style="2" customWidth="1"/>
    <col min="13854" max="13854" width="2.125" style="2" customWidth="1"/>
    <col min="13855" max="13855" width="3.875" style="2" customWidth="1"/>
    <col min="13856" max="13856" width="2.5" style="2" customWidth="1"/>
    <col min="13857" max="13857" width="5.625" style="2" customWidth="1"/>
    <col min="13858" max="13858" width="6.125" style="2" customWidth="1"/>
    <col min="13859" max="13859" width="7.625" style="2" customWidth="1"/>
    <col min="13860" max="14082" width="2.625" style="2"/>
    <col min="14083" max="14084" width="1.75" style="2" customWidth="1"/>
    <col min="14085" max="14085" width="2.625" style="2"/>
    <col min="14086" max="14086" width="1" style="2" customWidth="1"/>
    <col min="14087" max="14087" width="2.625" style="2"/>
    <col min="14088" max="14088" width="3.375" style="2" customWidth="1"/>
    <col min="14089" max="14089" width="1.625" style="2" customWidth="1"/>
    <col min="14090" max="14097" width="2.625" style="2"/>
    <col min="14098" max="14098" width="1.875" style="2" customWidth="1"/>
    <col min="14099" max="14099" width="4.125" style="2" customWidth="1"/>
    <col min="14100" max="14100" width="2.625" style="2"/>
    <col min="14101" max="14101" width="2" style="2" customWidth="1"/>
    <col min="14102" max="14102" width="3.75" style="2" customWidth="1"/>
    <col min="14103" max="14103" width="2.125" style="2" customWidth="1"/>
    <col min="14104" max="14104" width="3" style="2" customWidth="1"/>
    <col min="14105" max="14106" width="2.625" style="2"/>
    <col min="14107" max="14107" width="5.25" style="2" customWidth="1"/>
    <col min="14108" max="14108" width="2.875" style="2" customWidth="1"/>
    <col min="14109" max="14109" width="5.625" style="2" customWidth="1"/>
    <col min="14110" max="14110" width="2.125" style="2" customWidth="1"/>
    <col min="14111" max="14111" width="3.875" style="2" customWidth="1"/>
    <col min="14112" max="14112" width="2.5" style="2" customWidth="1"/>
    <col min="14113" max="14113" width="5.625" style="2" customWidth="1"/>
    <col min="14114" max="14114" width="6.125" style="2" customWidth="1"/>
    <col min="14115" max="14115" width="7.625" style="2" customWidth="1"/>
    <col min="14116" max="14338" width="2.625" style="2"/>
    <col min="14339" max="14340" width="1.75" style="2" customWidth="1"/>
    <col min="14341" max="14341" width="2.625" style="2"/>
    <col min="14342" max="14342" width="1" style="2" customWidth="1"/>
    <col min="14343" max="14343" width="2.625" style="2"/>
    <col min="14344" max="14344" width="3.375" style="2" customWidth="1"/>
    <col min="14345" max="14345" width="1.625" style="2" customWidth="1"/>
    <col min="14346" max="14353" width="2.625" style="2"/>
    <col min="14354" max="14354" width="1.875" style="2" customWidth="1"/>
    <col min="14355" max="14355" width="4.125" style="2" customWidth="1"/>
    <col min="14356" max="14356" width="2.625" style="2"/>
    <col min="14357" max="14357" width="2" style="2" customWidth="1"/>
    <col min="14358" max="14358" width="3.75" style="2" customWidth="1"/>
    <col min="14359" max="14359" width="2.125" style="2" customWidth="1"/>
    <col min="14360" max="14360" width="3" style="2" customWidth="1"/>
    <col min="14361" max="14362" width="2.625" style="2"/>
    <col min="14363" max="14363" width="5.25" style="2" customWidth="1"/>
    <col min="14364" max="14364" width="2.875" style="2" customWidth="1"/>
    <col min="14365" max="14365" width="5.625" style="2" customWidth="1"/>
    <col min="14366" max="14366" width="2.125" style="2" customWidth="1"/>
    <col min="14367" max="14367" width="3.875" style="2" customWidth="1"/>
    <col min="14368" max="14368" width="2.5" style="2" customWidth="1"/>
    <col min="14369" max="14369" width="5.625" style="2" customWidth="1"/>
    <col min="14370" max="14370" width="6.125" style="2" customWidth="1"/>
    <col min="14371" max="14371" width="7.625" style="2" customWidth="1"/>
    <col min="14372" max="14594" width="2.625" style="2"/>
    <col min="14595" max="14596" width="1.75" style="2" customWidth="1"/>
    <col min="14597" max="14597" width="2.625" style="2"/>
    <col min="14598" max="14598" width="1" style="2" customWidth="1"/>
    <col min="14599" max="14599" width="2.625" style="2"/>
    <col min="14600" max="14600" width="3.375" style="2" customWidth="1"/>
    <col min="14601" max="14601" width="1.625" style="2" customWidth="1"/>
    <col min="14602" max="14609" width="2.625" style="2"/>
    <col min="14610" max="14610" width="1.875" style="2" customWidth="1"/>
    <col min="14611" max="14611" width="4.125" style="2" customWidth="1"/>
    <col min="14612" max="14612" width="2.625" style="2"/>
    <col min="14613" max="14613" width="2" style="2" customWidth="1"/>
    <col min="14614" max="14614" width="3.75" style="2" customWidth="1"/>
    <col min="14615" max="14615" width="2.125" style="2" customWidth="1"/>
    <col min="14616" max="14616" width="3" style="2" customWidth="1"/>
    <col min="14617" max="14618" width="2.625" style="2"/>
    <col min="14619" max="14619" width="5.25" style="2" customWidth="1"/>
    <col min="14620" max="14620" width="2.875" style="2" customWidth="1"/>
    <col min="14621" max="14621" width="5.625" style="2" customWidth="1"/>
    <col min="14622" max="14622" width="2.125" style="2" customWidth="1"/>
    <col min="14623" max="14623" width="3.875" style="2" customWidth="1"/>
    <col min="14624" max="14624" width="2.5" style="2" customWidth="1"/>
    <col min="14625" max="14625" width="5.625" style="2" customWidth="1"/>
    <col min="14626" max="14626" width="6.125" style="2" customWidth="1"/>
    <col min="14627" max="14627" width="7.625" style="2" customWidth="1"/>
    <col min="14628" max="14850" width="2.625" style="2"/>
    <col min="14851" max="14852" width="1.75" style="2" customWidth="1"/>
    <col min="14853" max="14853" width="2.625" style="2"/>
    <col min="14854" max="14854" width="1" style="2" customWidth="1"/>
    <col min="14855" max="14855" width="2.625" style="2"/>
    <col min="14856" max="14856" width="3.375" style="2" customWidth="1"/>
    <col min="14857" max="14857" width="1.625" style="2" customWidth="1"/>
    <col min="14858" max="14865" width="2.625" style="2"/>
    <col min="14866" max="14866" width="1.875" style="2" customWidth="1"/>
    <col min="14867" max="14867" width="4.125" style="2" customWidth="1"/>
    <col min="14868" max="14868" width="2.625" style="2"/>
    <col min="14869" max="14869" width="2" style="2" customWidth="1"/>
    <col min="14870" max="14870" width="3.75" style="2" customWidth="1"/>
    <col min="14871" max="14871" width="2.125" style="2" customWidth="1"/>
    <col min="14872" max="14872" width="3" style="2" customWidth="1"/>
    <col min="14873" max="14874" width="2.625" style="2"/>
    <col min="14875" max="14875" width="5.25" style="2" customWidth="1"/>
    <col min="14876" max="14876" width="2.875" style="2" customWidth="1"/>
    <col min="14877" max="14877" width="5.625" style="2" customWidth="1"/>
    <col min="14878" max="14878" width="2.125" style="2" customWidth="1"/>
    <col min="14879" max="14879" width="3.875" style="2" customWidth="1"/>
    <col min="14880" max="14880" width="2.5" style="2" customWidth="1"/>
    <col min="14881" max="14881" width="5.625" style="2" customWidth="1"/>
    <col min="14882" max="14882" width="6.125" style="2" customWidth="1"/>
    <col min="14883" max="14883" width="7.625" style="2" customWidth="1"/>
    <col min="14884" max="15106" width="2.625" style="2"/>
    <col min="15107" max="15108" width="1.75" style="2" customWidth="1"/>
    <col min="15109" max="15109" width="2.625" style="2"/>
    <col min="15110" max="15110" width="1" style="2" customWidth="1"/>
    <col min="15111" max="15111" width="2.625" style="2"/>
    <col min="15112" max="15112" width="3.375" style="2" customWidth="1"/>
    <col min="15113" max="15113" width="1.625" style="2" customWidth="1"/>
    <col min="15114" max="15121" width="2.625" style="2"/>
    <col min="15122" max="15122" width="1.875" style="2" customWidth="1"/>
    <col min="15123" max="15123" width="4.125" style="2" customWidth="1"/>
    <col min="15124" max="15124" width="2.625" style="2"/>
    <col min="15125" max="15125" width="2" style="2" customWidth="1"/>
    <col min="15126" max="15126" width="3.75" style="2" customWidth="1"/>
    <col min="15127" max="15127" width="2.125" style="2" customWidth="1"/>
    <col min="15128" max="15128" width="3" style="2" customWidth="1"/>
    <col min="15129" max="15130" width="2.625" style="2"/>
    <col min="15131" max="15131" width="5.25" style="2" customWidth="1"/>
    <col min="15132" max="15132" width="2.875" style="2" customWidth="1"/>
    <col min="15133" max="15133" width="5.625" style="2" customWidth="1"/>
    <col min="15134" max="15134" width="2.125" style="2" customWidth="1"/>
    <col min="15135" max="15135" width="3.875" style="2" customWidth="1"/>
    <col min="15136" max="15136" width="2.5" style="2" customWidth="1"/>
    <col min="15137" max="15137" width="5.625" style="2" customWidth="1"/>
    <col min="15138" max="15138" width="6.125" style="2" customWidth="1"/>
    <col min="15139" max="15139" width="7.625" style="2" customWidth="1"/>
    <col min="15140" max="15362" width="2.625" style="2"/>
    <col min="15363" max="15364" width="1.75" style="2" customWidth="1"/>
    <col min="15365" max="15365" width="2.625" style="2"/>
    <col min="15366" max="15366" width="1" style="2" customWidth="1"/>
    <col min="15367" max="15367" width="2.625" style="2"/>
    <col min="15368" max="15368" width="3.375" style="2" customWidth="1"/>
    <col min="15369" max="15369" width="1.625" style="2" customWidth="1"/>
    <col min="15370" max="15377" width="2.625" style="2"/>
    <col min="15378" max="15378" width="1.875" style="2" customWidth="1"/>
    <col min="15379" max="15379" width="4.125" style="2" customWidth="1"/>
    <col min="15380" max="15380" width="2.625" style="2"/>
    <col min="15381" max="15381" width="2" style="2" customWidth="1"/>
    <col min="15382" max="15382" width="3.75" style="2" customWidth="1"/>
    <col min="15383" max="15383" width="2.125" style="2" customWidth="1"/>
    <col min="15384" max="15384" width="3" style="2" customWidth="1"/>
    <col min="15385" max="15386" width="2.625" style="2"/>
    <col min="15387" max="15387" width="5.25" style="2" customWidth="1"/>
    <col min="15388" max="15388" width="2.875" style="2" customWidth="1"/>
    <col min="15389" max="15389" width="5.625" style="2" customWidth="1"/>
    <col min="15390" max="15390" width="2.125" style="2" customWidth="1"/>
    <col min="15391" max="15391" width="3.875" style="2" customWidth="1"/>
    <col min="15392" max="15392" width="2.5" style="2" customWidth="1"/>
    <col min="15393" max="15393" width="5.625" style="2" customWidth="1"/>
    <col min="15394" max="15394" width="6.125" style="2" customWidth="1"/>
    <col min="15395" max="15395" width="7.625" style="2" customWidth="1"/>
    <col min="15396" max="15618" width="2.625" style="2"/>
    <col min="15619" max="15620" width="1.75" style="2" customWidth="1"/>
    <col min="15621" max="15621" width="2.625" style="2"/>
    <col min="15622" max="15622" width="1" style="2" customWidth="1"/>
    <col min="15623" max="15623" width="2.625" style="2"/>
    <col min="15624" max="15624" width="3.375" style="2" customWidth="1"/>
    <col min="15625" max="15625" width="1.625" style="2" customWidth="1"/>
    <col min="15626" max="15633" width="2.625" style="2"/>
    <col min="15634" max="15634" width="1.875" style="2" customWidth="1"/>
    <col min="15635" max="15635" width="4.125" style="2" customWidth="1"/>
    <col min="15636" max="15636" width="2.625" style="2"/>
    <col min="15637" max="15637" width="2" style="2" customWidth="1"/>
    <col min="15638" max="15638" width="3.75" style="2" customWidth="1"/>
    <col min="15639" max="15639" width="2.125" style="2" customWidth="1"/>
    <col min="15640" max="15640" width="3" style="2" customWidth="1"/>
    <col min="15641" max="15642" width="2.625" style="2"/>
    <col min="15643" max="15643" width="5.25" style="2" customWidth="1"/>
    <col min="15644" max="15644" width="2.875" style="2" customWidth="1"/>
    <col min="15645" max="15645" width="5.625" style="2" customWidth="1"/>
    <col min="15646" max="15646" width="2.125" style="2" customWidth="1"/>
    <col min="15647" max="15647" width="3.875" style="2" customWidth="1"/>
    <col min="15648" max="15648" width="2.5" style="2" customWidth="1"/>
    <col min="15649" max="15649" width="5.625" style="2" customWidth="1"/>
    <col min="15650" max="15650" width="6.125" style="2" customWidth="1"/>
    <col min="15651" max="15651" width="7.625" style="2" customWidth="1"/>
    <col min="15652" max="15874" width="2.625" style="2"/>
    <col min="15875" max="15876" width="1.75" style="2" customWidth="1"/>
    <col min="15877" max="15877" width="2.625" style="2"/>
    <col min="15878" max="15878" width="1" style="2" customWidth="1"/>
    <col min="15879" max="15879" width="2.625" style="2"/>
    <col min="15880" max="15880" width="3.375" style="2" customWidth="1"/>
    <col min="15881" max="15881" width="1.625" style="2" customWidth="1"/>
    <col min="15882" max="15889" width="2.625" style="2"/>
    <col min="15890" max="15890" width="1.875" style="2" customWidth="1"/>
    <col min="15891" max="15891" width="4.125" style="2" customWidth="1"/>
    <col min="15892" max="15892" width="2.625" style="2"/>
    <col min="15893" max="15893" width="2" style="2" customWidth="1"/>
    <col min="15894" max="15894" width="3.75" style="2" customWidth="1"/>
    <col min="15895" max="15895" width="2.125" style="2" customWidth="1"/>
    <col min="15896" max="15896" width="3" style="2" customWidth="1"/>
    <col min="15897" max="15898" width="2.625" style="2"/>
    <col min="15899" max="15899" width="5.25" style="2" customWidth="1"/>
    <col min="15900" max="15900" width="2.875" style="2" customWidth="1"/>
    <col min="15901" max="15901" width="5.625" style="2" customWidth="1"/>
    <col min="15902" max="15902" width="2.125" style="2" customWidth="1"/>
    <col min="15903" max="15903" width="3.875" style="2" customWidth="1"/>
    <col min="15904" max="15904" width="2.5" style="2" customWidth="1"/>
    <col min="15905" max="15905" width="5.625" style="2" customWidth="1"/>
    <col min="15906" max="15906" width="6.125" style="2" customWidth="1"/>
    <col min="15907" max="15907" width="7.625" style="2" customWidth="1"/>
    <col min="15908" max="16130" width="2.625" style="2"/>
    <col min="16131" max="16132" width="1.75" style="2" customWidth="1"/>
    <col min="16133" max="16133" width="2.625" style="2"/>
    <col min="16134" max="16134" width="1" style="2" customWidth="1"/>
    <col min="16135" max="16135" width="2.625" style="2"/>
    <col min="16136" max="16136" width="3.375" style="2" customWidth="1"/>
    <col min="16137" max="16137" width="1.625" style="2" customWidth="1"/>
    <col min="16138" max="16145" width="2.625" style="2"/>
    <col min="16146" max="16146" width="1.875" style="2" customWidth="1"/>
    <col min="16147" max="16147" width="4.125" style="2" customWidth="1"/>
    <col min="16148" max="16148" width="2.625" style="2"/>
    <col min="16149" max="16149" width="2" style="2" customWidth="1"/>
    <col min="16150" max="16150" width="3.75" style="2" customWidth="1"/>
    <col min="16151" max="16151" width="2.125" style="2" customWidth="1"/>
    <col min="16152" max="16152" width="3" style="2" customWidth="1"/>
    <col min="16153" max="16154" width="2.625" style="2"/>
    <col min="16155" max="16155" width="5.25" style="2" customWidth="1"/>
    <col min="16156" max="16156" width="2.875" style="2" customWidth="1"/>
    <col min="16157" max="16157" width="5.625" style="2" customWidth="1"/>
    <col min="16158" max="16158" width="2.125" style="2" customWidth="1"/>
    <col min="16159" max="16159" width="3.875" style="2" customWidth="1"/>
    <col min="16160" max="16160" width="2.5" style="2" customWidth="1"/>
    <col min="16161" max="16161" width="5.625" style="2" customWidth="1"/>
    <col min="16162" max="16162" width="6.125" style="2" customWidth="1"/>
    <col min="16163" max="16163" width="7.625" style="2" customWidth="1"/>
    <col min="16164" max="16384" width="2.625" style="2"/>
  </cols>
  <sheetData>
    <row r="1" spans="1:36" s="1" customFormat="1" ht="7.5" customHeight="1">
      <c r="A1" s="172" t="s">
        <v>0</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3"/>
    </row>
    <row r="2" spans="1:36" ht="20.100000000000001" customHeight="1">
      <c r="A2" s="172"/>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3"/>
    </row>
    <row r="3" spans="1:36" ht="20.100000000000001" customHeight="1">
      <c r="L3" s="3"/>
      <c r="M3" s="174" t="s">
        <v>1</v>
      </c>
      <c r="N3" s="175"/>
      <c r="O3" s="175"/>
      <c r="P3" s="175"/>
      <c r="Q3" s="176"/>
      <c r="R3" s="4" t="s">
        <v>2</v>
      </c>
      <c r="S3" s="5"/>
      <c r="T3" s="6"/>
      <c r="U3" s="7"/>
      <c r="V3" s="7"/>
      <c r="W3" s="7"/>
      <c r="X3" s="7"/>
      <c r="Y3" s="7"/>
      <c r="Z3" s="7"/>
      <c r="AA3" s="7"/>
      <c r="AB3" s="7"/>
      <c r="AC3" s="7"/>
      <c r="AD3" s="7"/>
      <c r="AE3" s="7"/>
      <c r="AF3" s="7"/>
      <c r="AG3" s="7"/>
      <c r="AH3" s="7"/>
      <c r="AI3" s="7"/>
      <c r="AJ3" s="6"/>
    </row>
    <row r="4" spans="1:36" s="9" customFormat="1" ht="17.100000000000001" customHeight="1">
      <c r="A4" s="177" t="s">
        <v>3</v>
      </c>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9"/>
    </row>
    <row r="5" spans="1:36" ht="15" customHeight="1">
      <c r="A5" s="10" t="s">
        <v>4</v>
      </c>
      <c r="M5" s="11"/>
      <c r="N5" s="11"/>
      <c r="O5" s="11"/>
      <c r="P5" s="11"/>
      <c r="Q5" s="11"/>
      <c r="R5" s="11"/>
      <c r="S5" s="11"/>
      <c r="T5" s="11"/>
      <c r="U5" s="11"/>
      <c r="V5" s="11"/>
      <c r="W5" s="11"/>
    </row>
    <row r="6" spans="1:36" ht="16.5" customHeight="1">
      <c r="A6" s="180" t="s">
        <v>5</v>
      </c>
      <c r="B6" s="179"/>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row>
    <row r="7" spans="1:36" ht="20.100000000000001" customHeight="1">
      <c r="A7" s="14"/>
      <c r="B7" s="15"/>
      <c r="C7" s="16"/>
      <c r="D7" s="16"/>
      <c r="E7" s="16"/>
      <c r="F7" s="16"/>
      <c r="G7" s="16"/>
      <c r="H7" s="16"/>
      <c r="I7" s="16"/>
      <c r="J7" s="16"/>
      <c r="K7" s="16"/>
      <c r="S7" s="10" t="s">
        <v>6</v>
      </c>
      <c r="T7" s="10"/>
      <c r="U7" s="17"/>
      <c r="W7" s="18" t="s">
        <v>7</v>
      </c>
      <c r="X7" s="19"/>
      <c r="Y7" s="181">
        <v>2023</v>
      </c>
      <c r="Z7" s="181"/>
      <c r="AA7" s="181"/>
      <c r="AB7" s="182" t="s">
        <v>8</v>
      </c>
      <c r="AC7" s="182"/>
      <c r="AD7" s="183" t="s">
        <v>281</v>
      </c>
      <c r="AE7" s="184"/>
      <c r="AF7" s="184"/>
      <c r="AG7" s="20" t="s">
        <v>9</v>
      </c>
      <c r="AH7" s="21"/>
      <c r="AI7" s="22">
        <v>10</v>
      </c>
    </row>
    <row r="8" spans="1:36" ht="20.100000000000001" customHeight="1">
      <c r="A8" s="14"/>
      <c r="S8" s="10" t="s">
        <v>10</v>
      </c>
      <c r="T8" s="10"/>
      <c r="U8" s="23"/>
      <c r="W8" s="199"/>
      <c r="X8" s="199"/>
      <c r="Y8" s="199"/>
      <c r="Z8" s="199"/>
      <c r="AA8" s="199"/>
      <c r="AB8" s="200"/>
      <c r="AD8" s="24" t="s">
        <v>11</v>
      </c>
      <c r="AE8" s="24"/>
      <c r="AF8" s="201"/>
      <c r="AG8" s="200"/>
      <c r="AH8" s="200"/>
      <c r="AI8" s="200"/>
    </row>
    <row r="9" spans="1:36" ht="20.100000000000001" customHeight="1">
      <c r="C9" s="16"/>
      <c r="D9" s="16"/>
      <c r="E9" s="16"/>
      <c r="F9" s="16"/>
      <c r="G9" s="16"/>
      <c r="H9" s="16"/>
      <c r="I9" s="16"/>
      <c r="J9" s="16"/>
      <c r="K9" s="16"/>
      <c r="L9" s="16"/>
      <c r="M9" s="16"/>
      <c r="N9" s="16"/>
      <c r="O9" s="16"/>
      <c r="P9" s="16"/>
      <c r="Q9" s="16"/>
      <c r="S9" s="10" t="s">
        <v>12</v>
      </c>
      <c r="T9" s="10"/>
      <c r="U9" s="16"/>
      <c r="V9" s="16"/>
      <c r="W9" s="199" t="s">
        <v>282</v>
      </c>
      <c r="X9" s="199"/>
      <c r="Y9" s="199"/>
      <c r="Z9" s="199"/>
      <c r="AA9" s="199"/>
      <c r="AB9" s="200"/>
      <c r="AC9" s="16"/>
      <c r="AD9" s="16"/>
      <c r="AE9" s="16"/>
      <c r="AF9" s="16"/>
      <c r="AG9" s="16"/>
      <c r="AH9" s="16"/>
    </row>
    <row r="10" spans="1:36" s="8" customFormat="1" ht="20.100000000000001" customHeight="1">
      <c r="R10" s="2"/>
      <c r="S10" s="10" t="s">
        <v>13</v>
      </c>
      <c r="T10" s="10"/>
      <c r="W10" s="202" t="s">
        <v>283</v>
      </c>
      <c r="X10" s="202"/>
      <c r="Y10" s="202"/>
      <c r="Z10" s="202"/>
      <c r="AA10" s="202"/>
      <c r="AB10" s="202"/>
      <c r="AC10" s="202"/>
      <c r="AD10" s="202"/>
      <c r="AE10" s="202"/>
      <c r="AF10" s="202"/>
      <c r="AG10" s="202"/>
      <c r="AH10" s="202"/>
      <c r="AI10" s="203"/>
    </row>
    <row r="11" spans="1:36" s="8" customFormat="1" ht="6" customHeight="1">
      <c r="R11" s="10"/>
    </row>
    <row r="12" spans="1:36" s="26" customFormat="1" ht="20.100000000000001" customHeight="1">
      <c r="A12" s="204" t="s">
        <v>14</v>
      </c>
      <c r="B12" s="204"/>
      <c r="C12" s="204"/>
      <c r="D12" s="204"/>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194"/>
    </row>
    <row r="13" spans="1:36" s="26" customFormat="1" ht="18" customHeight="1">
      <c r="A13" s="204"/>
      <c r="B13" s="204"/>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194"/>
    </row>
    <row r="14" spans="1:36" s="8" customFormat="1" ht="20.100000000000001" customHeight="1">
      <c r="A14" s="205" t="s">
        <v>15</v>
      </c>
      <c r="B14" s="179"/>
      <c r="C14" s="179"/>
      <c r="D14" s="179"/>
      <c r="E14" s="179"/>
      <c r="F14" s="179"/>
      <c r="G14" s="179"/>
      <c r="H14" s="179"/>
      <c r="I14" s="179"/>
      <c r="J14" s="179"/>
      <c r="K14" s="179"/>
      <c r="L14" s="179"/>
      <c r="M14" s="179"/>
      <c r="N14" s="179"/>
      <c r="O14" s="179"/>
      <c r="P14" s="179"/>
      <c r="Q14" s="179"/>
      <c r="R14" s="179"/>
      <c r="S14" s="179"/>
      <c r="T14" s="179"/>
      <c r="U14" s="179"/>
      <c r="V14" s="179"/>
      <c r="W14" s="179"/>
      <c r="X14" s="179"/>
      <c r="Y14" s="179"/>
      <c r="Z14" s="27" t="s">
        <v>16</v>
      </c>
    </row>
    <row r="15" spans="1:36" s="28" customFormat="1" ht="6" customHeight="1">
      <c r="B15" s="29"/>
      <c r="C15" s="29"/>
      <c r="D15" s="29"/>
      <c r="E15" s="29"/>
      <c r="F15" s="29"/>
      <c r="G15" s="29"/>
      <c r="H15" s="29"/>
      <c r="I15" s="29"/>
      <c r="J15" s="29"/>
      <c r="K15" s="29"/>
      <c r="L15" s="29"/>
      <c r="M15" s="29"/>
      <c r="N15" s="29"/>
      <c r="O15" s="29"/>
      <c r="P15" s="29"/>
      <c r="Q15" s="29"/>
      <c r="R15" s="29"/>
      <c r="S15" s="29"/>
      <c r="T15" s="29"/>
      <c r="U15" s="29"/>
      <c r="V15" s="29"/>
      <c r="W15" s="29"/>
      <c r="X15" s="30"/>
    </row>
    <row r="16" spans="1:36" ht="26.25" customHeight="1">
      <c r="A16" s="62" t="s">
        <v>17</v>
      </c>
      <c r="B16" s="63"/>
      <c r="C16" s="64" t="s">
        <v>18</v>
      </c>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6"/>
    </row>
    <row r="17" spans="1:71" ht="21.75" customHeight="1">
      <c r="A17" s="62"/>
      <c r="B17" s="67"/>
      <c r="C17" s="67"/>
      <c r="D17" s="65"/>
      <c r="E17" s="65"/>
      <c r="F17" s="68"/>
      <c r="G17" s="69" t="s">
        <v>19</v>
      </c>
      <c r="H17" s="70"/>
      <c r="I17" s="70"/>
      <c r="J17" s="71"/>
      <c r="K17" s="72"/>
      <c r="L17" s="63" t="s">
        <v>20</v>
      </c>
      <c r="M17" s="70"/>
      <c r="N17" s="70"/>
      <c r="O17" s="70"/>
      <c r="P17" s="70"/>
      <c r="Q17" s="70"/>
      <c r="R17" s="70"/>
      <c r="S17" s="70"/>
      <c r="T17" s="69" t="s">
        <v>21</v>
      </c>
      <c r="U17" s="70"/>
      <c r="V17" s="70"/>
      <c r="W17" s="70"/>
      <c r="X17" s="73" t="s">
        <v>22</v>
      </c>
      <c r="Y17" s="70"/>
      <c r="Z17" s="70"/>
      <c r="AA17" s="70"/>
      <c r="AB17" s="74"/>
      <c r="AC17" s="74"/>
      <c r="AD17" s="70"/>
      <c r="AE17" s="75" t="s">
        <v>23</v>
      </c>
      <c r="AF17" s="76"/>
      <c r="AG17" s="402">
        <v>1</v>
      </c>
      <c r="AH17" s="403"/>
      <c r="AI17" s="66"/>
    </row>
    <row r="18" spans="1:71" ht="11.25" customHeight="1">
      <c r="A18" s="72"/>
      <c r="B18" s="77"/>
      <c r="C18" s="70"/>
      <c r="D18" s="70"/>
      <c r="E18" s="70"/>
      <c r="F18" s="69"/>
      <c r="G18" s="72"/>
      <c r="H18" s="72"/>
      <c r="I18" s="72"/>
      <c r="J18" s="72"/>
      <c r="K18" s="72"/>
      <c r="L18" s="72"/>
      <c r="M18" s="72"/>
      <c r="N18" s="72"/>
      <c r="O18" s="72"/>
      <c r="P18" s="72"/>
      <c r="Q18" s="72"/>
      <c r="R18" s="72"/>
      <c r="S18" s="72"/>
      <c r="T18" s="72"/>
      <c r="U18" s="72"/>
      <c r="V18" s="72"/>
      <c r="W18" s="72"/>
      <c r="X18" s="72"/>
      <c r="Y18" s="74"/>
      <c r="Z18" s="74"/>
      <c r="AA18" s="74"/>
      <c r="AB18" s="74"/>
      <c r="AC18" s="74"/>
      <c r="AD18" s="74"/>
      <c r="AE18" s="74"/>
      <c r="AF18" s="76"/>
      <c r="AG18" s="70"/>
      <c r="AH18" s="70"/>
      <c r="AI18" s="72"/>
    </row>
    <row r="19" spans="1:71" ht="12.75" customHeight="1">
      <c r="A19" s="72"/>
      <c r="B19" s="78"/>
      <c r="C19" s="187" t="s">
        <v>24</v>
      </c>
      <c r="D19" s="188"/>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9"/>
      <c r="AI19" s="72"/>
    </row>
    <row r="20" spans="1:71" ht="62.25" customHeight="1">
      <c r="A20" s="72"/>
      <c r="B20" s="78"/>
      <c r="C20" s="190"/>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2"/>
      <c r="AI20" s="72"/>
    </row>
    <row r="21" spans="1:71" ht="10.5" customHeight="1">
      <c r="A21" s="72"/>
      <c r="B21" s="72"/>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2"/>
      <c r="AI21" s="72"/>
    </row>
    <row r="22" spans="1:71" ht="8.25" customHeight="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row>
    <row r="23" spans="1:71" s="25" customFormat="1" ht="20.100000000000001" customHeight="1">
      <c r="A23" s="32" t="s">
        <v>25</v>
      </c>
      <c r="B23" s="8"/>
      <c r="C23" s="193" t="s">
        <v>26</v>
      </c>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4"/>
      <c r="BS23" s="2"/>
    </row>
    <row r="24" spans="1:71" s="25" customFormat="1" ht="8.25" customHeight="1">
      <c r="B24" s="3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4"/>
    </row>
    <row r="25" spans="1:71" s="34" customFormat="1" ht="30.75" customHeight="1">
      <c r="B25" s="35"/>
      <c r="C25" s="195" t="s">
        <v>27</v>
      </c>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row>
    <row r="26" spans="1:71" ht="20.100000000000001" customHeight="1">
      <c r="B26" s="36"/>
      <c r="C26" s="8"/>
      <c r="D26" s="8"/>
      <c r="E26" s="8"/>
      <c r="F26" s="8" t="s">
        <v>28</v>
      </c>
      <c r="G26" s="8"/>
      <c r="H26" s="8"/>
      <c r="I26" s="8"/>
      <c r="J26" s="37" t="s">
        <v>29</v>
      </c>
      <c r="K26" s="8"/>
      <c r="L26" s="8"/>
      <c r="M26" s="8"/>
      <c r="N26" s="8"/>
      <c r="O26" s="8"/>
      <c r="P26" s="8"/>
      <c r="Q26" s="8"/>
      <c r="R26" s="8"/>
      <c r="S26" s="8"/>
      <c r="T26" s="8" t="s">
        <v>30</v>
      </c>
      <c r="U26" s="8"/>
      <c r="V26" s="8"/>
      <c r="W26" s="8"/>
      <c r="X26" s="8"/>
      <c r="Y26" s="8"/>
      <c r="Z26" s="8"/>
      <c r="AA26" s="8"/>
      <c r="AC26" s="2"/>
      <c r="AD26" s="8"/>
      <c r="AE26" s="10" t="s">
        <v>23</v>
      </c>
      <c r="AG26" s="196">
        <v>1</v>
      </c>
      <c r="AH26" s="197"/>
    </row>
    <row r="27" spans="1:71" s="25" customFormat="1" ht="5.25" customHeight="1">
      <c r="B27" s="38"/>
      <c r="C27" s="198"/>
      <c r="D27" s="198"/>
      <c r="E27" s="198"/>
      <c r="F27" s="198"/>
      <c r="G27" s="198"/>
      <c r="H27" s="198"/>
      <c r="I27" s="198"/>
      <c r="J27" s="198"/>
      <c r="K27" s="198"/>
      <c r="L27" s="198"/>
      <c r="M27" s="198"/>
      <c r="N27" s="198"/>
      <c r="O27" s="198"/>
      <c r="P27" s="198"/>
      <c r="Q27" s="198"/>
      <c r="R27" s="198"/>
      <c r="S27" s="198"/>
      <c r="T27" s="198"/>
      <c r="U27" s="198"/>
      <c r="V27" s="39"/>
      <c r="W27" s="34"/>
      <c r="Y27" s="40"/>
      <c r="Z27" s="40"/>
      <c r="AA27" s="40"/>
      <c r="AB27" s="40"/>
      <c r="AC27" s="40"/>
      <c r="AD27" s="40"/>
      <c r="AE27" s="40"/>
      <c r="AF27" s="41"/>
      <c r="AG27" s="40"/>
    </row>
    <row r="28" spans="1:71" s="25" customFormat="1" ht="20.100000000000001" customHeight="1">
      <c r="A28" s="42" t="s">
        <v>31</v>
      </c>
      <c r="B28" s="38"/>
      <c r="C28" s="212" t="s">
        <v>32</v>
      </c>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08"/>
    </row>
    <row r="29" spans="1:71" s="34" customFormat="1" ht="9.9499999999999993" customHeight="1">
      <c r="B29" s="8"/>
      <c r="C29" s="212"/>
      <c r="D29" s="212"/>
      <c r="E29" s="212"/>
      <c r="F29" s="212"/>
      <c r="G29" s="212"/>
      <c r="H29" s="212"/>
      <c r="I29" s="212"/>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08"/>
    </row>
    <row r="30" spans="1:71" ht="20.100000000000001" customHeight="1">
      <c r="B30" s="36"/>
      <c r="C30" s="8"/>
      <c r="D30" s="8"/>
      <c r="E30" s="8"/>
      <c r="F30" s="8" t="s">
        <v>28</v>
      </c>
      <c r="G30" s="8"/>
      <c r="H30" s="8"/>
      <c r="I30" s="8"/>
      <c r="J30" s="37" t="s">
        <v>33</v>
      </c>
      <c r="K30" s="8"/>
      <c r="L30" s="8"/>
      <c r="M30" s="8"/>
      <c r="N30" s="8"/>
      <c r="O30" s="8"/>
      <c r="P30" s="8"/>
      <c r="Q30" s="8"/>
      <c r="R30" s="8"/>
      <c r="S30" s="8"/>
      <c r="T30" s="8" t="s">
        <v>30</v>
      </c>
      <c r="U30" s="8"/>
      <c r="V30" s="8"/>
      <c r="W30" s="8"/>
      <c r="X30" s="8"/>
      <c r="Y30" s="8"/>
      <c r="Z30" s="8"/>
      <c r="AA30" s="8"/>
      <c r="AC30" s="2"/>
      <c r="AD30" s="8"/>
      <c r="AE30" s="10" t="s">
        <v>23</v>
      </c>
      <c r="AG30" s="196">
        <v>1</v>
      </c>
      <c r="AH30" s="197"/>
    </row>
    <row r="31" spans="1:71" s="25" customFormat="1" ht="5.25" customHeight="1">
      <c r="B31" s="38"/>
      <c r="C31" s="198"/>
      <c r="D31" s="198"/>
      <c r="E31" s="198"/>
      <c r="F31" s="198"/>
      <c r="G31" s="198"/>
      <c r="H31" s="198"/>
      <c r="I31" s="198"/>
      <c r="J31" s="198"/>
      <c r="K31" s="198"/>
      <c r="L31" s="198"/>
      <c r="M31" s="198"/>
      <c r="N31" s="198"/>
      <c r="O31" s="198"/>
      <c r="P31" s="198"/>
      <c r="Q31" s="198"/>
      <c r="R31" s="198"/>
      <c r="S31" s="198"/>
      <c r="T31" s="198"/>
      <c r="U31" s="198"/>
      <c r="V31" s="39"/>
      <c r="W31" s="34"/>
      <c r="Y31" s="40"/>
      <c r="Z31" s="40"/>
      <c r="AA31" s="40"/>
      <c r="AB31" s="40"/>
      <c r="AC31" s="40"/>
      <c r="AD31" s="40"/>
      <c r="AE31" s="40"/>
      <c r="AF31" s="41"/>
      <c r="AG31" s="40"/>
    </row>
    <row r="32" spans="1:71" s="34" customFormat="1" ht="20.100000000000001" customHeight="1">
      <c r="A32" s="42" t="s">
        <v>34</v>
      </c>
      <c r="B32" s="8"/>
      <c r="C32" s="43" t="s">
        <v>35</v>
      </c>
      <c r="D32" s="8"/>
      <c r="E32" s="8"/>
      <c r="F32" s="8"/>
      <c r="G32" s="8"/>
      <c r="H32" s="8"/>
      <c r="I32" s="8"/>
      <c r="J32" s="8"/>
      <c r="K32" s="8"/>
      <c r="L32" s="8"/>
      <c r="M32" s="8"/>
      <c r="N32" s="8"/>
      <c r="O32" s="8"/>
      <c r="P32" s="8"/>
      <c r="Q32" s="8"/>
      <c r="R32" s="8"/>
      <c r="S32" s="8"/>
      <c r="T32" s="8"/>
      <c r="U32" s="8"/>
      <c r="V32" s="8"/>
      <c r="X32" s="25"/>
    </row>
    <row r="33" spans="1:35" s="44" customFormat="1" ht="20.100000000000001" customHeight="1">
      <c r="B33" s="45"/>
      <c r="C33" s="213" t="s">
        <v>36</v>
      </c>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row>
    <row r="34" spans="1:35" s="44" customFormat="1" ht="6.75" customHeight="1">
      <c r="B34" s="45"/>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row>
    <row r="35" spans="1:35" ht="19.5" customHeight="1">
      <c r="B35" s="36"/>
      <c r="C35" s="8"/>
      <c r="D35" s="8"/>
      <c r="E35" s="8"/>
      <c r="F35" s="8" t="s">
        <v>28</v>
      </c>
      <c r="G35" s="8"/>
      <c r="H35" s="8"/>
      <c r="I35" s="8"/>
      <c r="J35" s="37" t="s">
        <v>33</v>
      </c>
      <c r="K35" s="8"/>
      <c r="L35" s="8"/>
      <c r="M35" s="8"/>
      <c r="N35" s="8"/>
      <c r="O35" s="8"/>
      <c r="P35" s="8"/>
      <c r="Q35" s="8"/>
      <c r="R35" s="8"/>
      <c r="S35" s="8"/>
      <c r="T35" s="8" t="s">
        <v>30</v>
      </c>
      <c r="U35" s="8"/>
      <c r="V35" s="8"/>
      <c r="W35" s="8"/>
      <c r="X35" s="8"/>
      <c r="Y35" s="8"/>
      <c r="Z35" s="8"/>
      <c r="AA35" s="8"/>
      <c r="AC35" s="2"/>
      <c r="AD35" s="8"/>
      <c r="AE35" s="10" t="s">
        <v>23</v>
      </c>
      <c r="AG35" s="196">
        <v>1</v>
      </c>
      <c r="AH35" s="197"/>
    </row>
    <row r="36" spans="1:35" s="25" customFormat="1" ht="5.25" customHeight="1">
      <c r="B36" s="35"/>
      <c r="C36" s="198"/>
      <c r="D36" s="198"/>
      <c r="E36" s="198"/>
      <c r="F36" s="198"/>
      <c r="G36" s="198"/>
      <c r="H36" s="198"/>
      <c r="I36" s="198"/>
      <c r="J36" s="198"/>
      <c r="K36" s="198"/>
      <c r="L36" s="198"/>
      <c r="M36" s="198"/>
      <c r="N36" s="198"/>
      <c r="O36" s="198"/>
      <c r="P36" s="198"/>
      <c r="Q36" s="198"/>
      <c r="R36" s="198"/>
      <c r="S36" s="198"/>
      <c r="T36" s="198"/>
      <c r="U36" s="198"/>
      <c r="V36" s="39"/>
      <c r="Y36" s="40"/>
      <c r="Z36" s="40"/>
      <c r="AA36" s="40"/>
      <c r="AB36" s="40"/>
      <c r="AC36" s="40"/>
      <c r="AD36" s="40"/>
      <c r="AE36" s="40"/>
      <c r="AF36" s="41"/>
      <c r="AG36" s="40"/>
    </row>
    <row r="37" spans="1:35" s="34" customFormat="1" ht="25.5" customHeight="1">
      <c r="A37" s="32" t="s">
        <v>37</v>
      </c>
      <c r="B37" s="8"/>
      <c r="C37" s="206" t="s">
        <v>38</v>
      </c>
      <c r="D37" s="207"/>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8"/>
    </row>
    <row r="38" spans="1:35" s="34" customFormat="1" ht="65.099999999999994" customHeight="1">
      <c r="A38" s="32"/>
      <c r="B38" s="8"/>
      <c r="C38" s="207"/>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8"/>
    </row>
    <row r="39" spans="1:35" s="44" customFormat="1" ht="23.25" customHeight="1">
      <c r="B39" s="45"/>
      <c r="C39" s="195" t="s">
        <v>39</v>
      </c>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194"/>
    </row>
    <row r="40" spans="1:35" ht="18.95" customHeight="1">
      <c r="B40" s="36"/>
      <c r="C40" s="8"/>
      <c r="D40" s="8"/>
      <c r="E40" s="8"/>
      <c r="F40" s="8" t="s">
        <v>28</v>
      </c>
      <c r="G40" s="8"/>
      <c r="H40" s="8"/>
      <c r="I40" s="8"/>
      <c r="J40" s="37" t="s">
        <v>33</v>
      </c>
      <c r="K40" s="8"/>
      <c r="L40" s="8"/>
      <c r="M40" s="8"/>
      <c r="N40" s="8"/>
      <c r="O40" s="8"/>
      <c r="P40" s="8"/>
      <c r="Q40" s="8"/>
      <c r="R40" s="8"/>
      <c r="S40" s="8"/>
      <c r="T40" s="8" t="s">
        <v>30</v>
      </c>
      <c r="U40" s="8"/>
      <c r="V40" s="8"/>
      <c r="W40" s="8"/>
      <c r="X40" s="8"/>
      <c r="Y40" s="8"/>
      <c r="Z40" s="8"/>
      <c r="AA40" s="8"/>
      <c r="AC40" s="2"/>
      <c r="AD40" s="8"/>
      <c r="AE40" s="10" t="s">
        <v>23</v>
      </c>
      <c r="AG40" s="196">
        <v>1</v>
      </c>
      <c r="AH40" s="197"/>
    </row>
    <row r="41" spans="1:35" ht="3.95" customHeight="1">
      <c r="B41" s="36"/>
      <c r="C41" s="8"/>
      <c r="D41" s="8"/>
      <c r="E41" s="8"/>
      <c r="F41" s="8"/>
      <c r="G41" s="8"/>
      <c r="H41" s="8"/>
      <c r="I41" s="8"/>
      <c r="J41" s="37"/>
      <c r="K41" s="8"/>
      <c r="L41" s="8"/>
      <c r="M41" s="8"/>
      <c r="N41" s="8"/>
      <c r="O41" s="8"/>
      <c r="P41" s="8"/>
      <c r="Q41" s="8"/>
      <c r="R41" s="8"/>
      <c r="S41" s="8"/>
      <c r="T41" s="8"/>
      <c r="U41" s="8"/>
      <c r="V41" s="8"/>
      <c r="W41" s="8"/>
      <c r="X41" s="8"/>
      <c r="Y41" s="8"/>
      <c r="Z41" s="8"/>
      <c r="AA41" s="8"/>
      <c r="AB41" s="10"/>
      <c r="AC41" s="2"/>
      <c r="AD41" s="8"/>
      <c r="AE41" s="2"/>
      <c r="AF41" s="2"/>
      <c r="AG41" s="8"/>
      <c r="AH41" s="8"/>
    </row>
    <row r="42" spans="1:35" ht="52.5" customHeight="1">
      <c r="A42" s="32" t="s">
        <v>40</v>
      </c>
      <c r="B42" s="36"/>
      <c r="C42" s="210" t="s">
        <v>41</v>
      </c>
      <c r="D42" s="208"/>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row>
    <row r="43" spans="1:35" ht="19.5" customHeight="1">
      <c r="B43" s="36"/>
      <c r="C43" s="8"/>
      <c r="D43" s="8"/>
      <c r="E43" s="8"/>
      <c r="F43" s="8" t="s">
        <v>28</v>
      </c>
      <c r="G43" s="8"/>
      <c r="H43" s="8"/>
      <c r="I43" s="8"/>
      <c r="J43" s="37" t="s">
        <v>33</v>
      </c>
      <c r="K43" s="8"/>
      <c r="L43" s="8"/>
      <c r="M43" s="8"/>
      <c r="N43" s="8"/>
      <c r="O43" s="8"/>
      <c r="P43" s="8"/>
      <c r="Q43" s="8"/>
      <c r="R43" s="8"/>
      <c r="S43" s="8"/>
      <c r="T43" s="8" t="s">
        <v>30</v>
      </c>
      <c r="U43" s="8"/>
      <c r="V43" s="8"/>
      <c r="W43" s="8"/>
      <c r="X43" s="8"/>
      <c r="Y43" s="8"/>
      <c r="Z43" s="8"/>
      <c r="AA43" s="8"/>
      <c r="AC43" s="2"/>
      <c r="AD43" s="8"/>
      <c r="AE43" s="10" t="s">
        <v>23</v>
      </c>
      <c r="AG43" s="196">
        <v>1</v>
      </c>
      <c r="AH43" s="197"/>
    </row>
    <row r="44" spans="1:35" ht="3.75" customHeight="1"/>
    <row r="45" spans="1:35" s="47" customFormat="1" ht="28.5" customHeight="1">
      <c r="A45" s="211" t="s">
        <v>42</v>
      </c>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46" t="s">
        <v>43</v>
      </c>
      <c r="AA45" s="8"/>
      <c r="AC45" s="48"/>
      <c r="AE45" s="48"/>
      <c r="AF45" s="48"/>
      <c r="AG45" s="48"/>
      <c r="AH45" s="48"/>
    </row>
    <row r="46" spans="1:35" ht="3.6" customHeight="1"/>
    <row r="47" spans="1:35" s="34" customFormat="1" ht="3" customHeight="1">
      <c r="B47" s="49"/>
      <c r="C47" s="49"/>
      <c r="D47" s="49"/>
      <c r="E47" s="49"/>
      <c r="F47" s="49"/>
      <c r="G47" s="49"/>
      <c r="H47" s="49"/>
      <c r="I47" s="49"/>
      <c r="J47" s="49"/>
      <c r="K47" s="49"/>
      <c r="L47" s="49"/>
      <c r="M47" s="49"/>
      <c r="N47" s="49"/>
      <c r="O47" s="49"/>
      <c r="P47" s="49"/>
      <c r="Q47" s="49"/>
      <c r="R47" s="49"/>
      <c r="S47" s="49"/>
      <c r="T47" s="49"/>
      <c r="U47" s="49"/>
      <c r="V47" s="49"/>
      <c r="W47" s="49"/>
      <c r="X47" s="25"/>
      <c r="Y47" s="40"/>
      <c r="Z47" s="40"/>
      <c r="AA47" s="40"/>
      <c r="AB47" s="40"/>
      <c r="AC47" s="40"/>
      <c r="AD47" s="40"/>
      <c r="AE47" s="40"/>
      <c r="AF47" s="41"/>
      <c r="AG47" s="40"/>
    </row>
    <row r="48" spans="1:35" s="25" customFormat="1" ht="20.100000000000001" customHeight="1">
      <c r="A48" s="79" t="s">
        <v>44</v>
      </c>
      <c r="B48" s="70"/>
      <c r="C48" s="214" t="s">
        <v>45</v>
      </c>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5"/>
    </row>
    <row r="49" spans="1:36" s="25" customFormat="1" ht="9.9499999999999993" customHeight="1">
      <c r="A49" s="66"/>
      <c r="B49" s="80"/>
      <c r="C49" s="214"/>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5"/>
    </row>
    <row r="50" spans="1:36" s="72" customFormat="1" ht="20.25" customHeight="1">
      <c r="B50" s="77"/>
      <c r="C50" s="70"/>
      <c r="D50" s="70"/>
      <c r="E50" s="70"/>
      <c r="F50" s="81" t="s">
        <v>46</v>
      </c>
      <c r="G50" s="70"/>
      <c r="H50" s="70"/>
      <c r="I50" s="70"/>
      <c r="J50" s="73" t="s">
        <v>47</v>
      </c>
      <c r="K50" s="70"/>
      <c r="L50" s="70"/>
      <c r="M50" s="70"/>
      <c r="N50" s="70"/>
      <c r="O50" s="70"/>
      <c r="P50" s="70"/>
      <c r="Q50" s="70"/>
      <c r="R50" s="70"/>
      <c r="S50" s="70"/>
      <c r="T50" s="81" t="s">
        <v>48</v>
      </c>
      <c r="U50" s="70"/>
      <c r="W50" s="70"/>
      <c r="Y50" s="82" t="s">
        <v>49</v>
      </c>
      <c r="Z50" s="70"/>
      <c r="AA50" s="70"/>
      <c r="AB50" s="74"/>
      <c r="AD50" s="70"/>
      <c r="AE50" s="75" t="s">
        <v>23</v>
      </c>
      <c r="AF50" s="76"/>
      <c r="AG50" s="196">
        <v>2</v>
      </c>
      <c r="AH50" s="197"/>
      <c r="AJ50" s="25"/>
    </row>
    <row r="51" spans="1:36" ht="5.25" customHeight="1">
      <c r="A51" s="72"/>
      <c r="B51" s="77"/>
      <c r="C51" s="70"/>
      <c r="D51" s="70"/>
      <c r="E51" s="70"/>
      <c r="F51" s="70"/>
      <c r="G51" s="70"/>
      <c r="H51" s="70"/>
      <c r="I51" s="70"/>
      <c r="J51" s="83"/>
      <c r="K51" s="70"/>
      <c r="L51" s="70"/>
      <c r="M51" s="70"/>
      <c r="N51" s="70"/>
      <c r="O51" s="70"/>
      <c r="P51" s="70"/>
      <c r="Q51" s="70"/>
      <c r="R51" s="70"/>
      <c r="S51" s="70"/>
      <c r="T51" s="70"/>
      <c r="U51" s="70"/>
      <c r="V51" s="70"/>
      <c r="W51" s="70"/>
      <c r="X51" s="70"/>
      <c r="Y51" s="70"/>
      <c r="Z51" s="70"/>
      <c r="AA51" s="70"/>
      <c r="AB51" s="74"/>
      <c r="AC51" s="72"/>
      <c r="AD51" s="70"/>
      <c r="AE51" s="75"/>
      <c r="AF51" s="76"/>
      <c r="AG51" s="84"/>
      <c r="AH51" s="84"/>
      <c r="AI51" s="72"/>
    </row>
    <row r="52" spans="1:36" s="34" customFormat="1" ht="18" customHeight="1">
      <c r="A52" s="50" t="s">
        <v>50</v>
      </c>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row>
    <row r="53" spans="1:36" s="34" customFormat="1" ht="11.25" customHeight="1">
      <c r="A53" s="47"/>
      <c r="B53" s="179" t="s">
        <v>51</v>
      </c>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51"/>
      <c r="AE53" s="51"/>
      <c r="AF53" s="51"/>
      <c r="AG53" s="51"/>
      <c r="AH53" s="51"/>
    </row>
    <row r="54" spans="1:36" ht="6.75" customHeight="1"/>
    <row r="55" spans="1:36" ht="20.100000000000001" customHeight="1">
      <c r="A55" s="383" t="s">
        <v>52</v>
      </c>
      <c r="B55" s="384"/>
      <c r="C55" s="385"/>
      <c r="D55" s="219" t="s">
        <v>53</v>
      </c>
      <c r="E55" s="179"/>
      <c r="F55" s="179"/>
      <c r="G55" s="179"/>
      <c r="H55" s="179"/>
      <c r="I55" s="179"/>
      <c r="J55" s="179"/>
      <c r="K55" s="179"/>
      <c r="L55" s="179"/>
      <c r="M55" s="179"/>
      <c r="N55" s="179"/>
      <c r="O55" s="179"/>
      <c r="P55" s="179"/>
      <c r="Q55" s="179"/>
      <c r="R55" s="179"/>
      <c r="S55" s="179"/>
      <c r="T55" s="179"/>
      <c r="U55" s="179"/>
      <c r="V55" s="179"/>
      <c r="W55" s="179"/>
      <c r="X55" s="179"/>
      <c r="Y55" s="179"/>
      <c r="Z55" s="179"/>
      <c r="AA55" s="179"/>
    </row>
    <row r="56" spans="1:36" s="34" customFormat="1" ht="9" customHeight="1">
      <c r="B56" s="52"/>
      <c r="C56" s="53"/>
      <c r="D56" s="53"/>
      <c r="E56" s="53"/>
      <c r="F56" s="53"/>
      <c r="G56" s="53"/>
      <c r="H56" s="53"/>
      <c r="I56" s="53"/>
      <c r="J56" s="53"/>
      <c r="K56" s="53"/>
      <c r="L56" s="53"/>
      <c r="M56" s="53"/>
      <c r="N56" s="53"/>
      <c r="O56" s="53"/>
      <c r="P56" s="53"/>
      <c r="Q56" s="53"/>
      <c r="R56" s="53"/>
      <c r="S56" s="53"/>
      <c r="T56" s="53"/>
      <c r="U56" s="53"/>
      <c r="V56" s="53"/>
      <c r="W56" s="53"/>
      <c r="X56" s="25"/>
      <c r="Y56" s="40"/>
      <c r="Z56" s="40"/>
      <c r="AA56" s="40"/>
      <c r="AB56" s="40"/>
      <c r="AC56" s="40"/>
      <c r="AD56" s="40"/>
      <c r="AE56" s="40"/>
      <c r="AF56" s="41"/>
      <c r="AG56" s="40"/>
    </row>
    <row r="57" spans="1:36" s="8" customFormat="1" ht="20.100000000000001" customHeight="1">
      <c r="A57" s="220" t="s">
        <v>54</v>
      </c>
      <c r="B57" s="221"/>
      <c r="C57" s="221"/>
      <c r="D57" s="221"/>
      <c r="E57" s="221"/>
      <c r="F57" s="222"/>
      <c r="G57" s="229" t="s">
        <v>55</v>
      </c>
      <c r="H57" s="221"/>
      <c r="I57" s="221"/>
      <c r="J57" s="221"/>
      <c r="K57" s="221"/>
      <c r="L57" s="221"/>
      <c r="M57" s="221"/>
      <c r="N57" s="221"/>
      <c r="O57" s="221"/>
      <c r="P57" s="221"/>
      <c r="Q57" s="221"/>
      <c r="R57" s="221"/>
      <c r="S57" s="221"/>
      <c r="T57" s="221"/>
      <c r="U57" s="222"/>
      <c r="V57" s="229" t="s">
        <v>56</v>
      </c>
      <c r="W57" s="221"/>
      <c r="X57" s="221"/>
      <c r="Y57" s="221"/>
      <c r="Z57" s="221"/>
      <c r="AA57" s="221"/>
      <c r="AB57" s="221"/>
      <c r="AC57" s="221"/>
      <c r="AD57" s="222"/>
      <c r="AE57" s="220" t="s">
        <v>57</v>
      </c>
      <c r="AF57" s="221"/>
      <c r="AG57" s="221"/>
      <c r="AH57" s="221"/>
      <c r="AI57" s="221"/>
      <c r="AJ57" s="230"/>
    </row>
    <row r="58" spans="1:36" s="34" customFormat="1" ht="17.25" customHeight="1">
      <c r="A58" s="223"/>
      <c r="B58" s="224"/>
      <c r="C58" s="224"/>
      <c r="D58" s="224"/>
      <c r="E58" s="224"/>
      <c r="F58" s="225"/>
      <c r="G58" s="226"/>
      <c r="H58" s="227"/>
      <c r="I58" s="227"/>
      <c r="J58" s="227"/>
      <c r="K58" s="227"/>
      <c r="L58" s="227"/>
      <c r="M58" s="227"/>
      <c r="N58" s="227"/>
      <c r="O58" s="227"/>
      <c r="P58" s="227"/>
      <c r="Q58" s="227"/>
      <c r="R58" s="227"/>
      <c r="S58" s="227"/>
      <c r="T58" s="227"/>
      <c r="U58" s="228"/>
      <c r="V58" s="226"/>
      <c r="W58" s="227"/>
      <c r="X58" s="227"/>
      <c r="Y58" s="227"/>
      <c r="Z58" s="227"/>
      <c r="AA58" s="227"/>
      <c r="AB58" s="227"/>
      <c r="AC58" s="227"/>
      <c r="AD58" s="228"/>
      <c r="AE58" s="223"/>
      <c r="AF58" s="224"/>
      <c r="AG58" s="224"/>
      <c r="AH58" s="224"/>
      <c r="AI58" s="224"/>
      <c r="AJ58" s="231"/>
    </row>
    <row r="59" spans="1:36" s="34" customFormat="1" ht="20.100000000000001" customHeight="1">
      <c r="A59" s="223"/>
      <c r="B59" s="224"/>
      <c r="C59" s="224"/>
      <c r="D59" s="224"/>
      <c r="E59" s="224"/>
      <c r="F59" s="225"/>
      <c r="G59" s="233" t="s">
        <v>58</v>
      </c>
      <c r="H59" s="234"/>
      <c r="I59" s="235"/>
      <c r="J59" s="233" t="s">
        <v>59</v>
      </c>
      <c r="K59" s="234"/>
      <c r="L59" s="235"/>
      <c r="M59" s="233" t="s">
        <v>60</v>
      </c>
      <c r="N59" s="234"/>
      <c r="O59" s="235"/>
      <c r="P59" s="233" t="s">
        <v>61</v>
      </c>
      <c r="Q59" s="234"/>
      <c r="R59" s="235"/>
      <c r="S59" s="233" t="s">
        <v>62</v>
      </c>
      <c r="T59" s="234"/>
      <c r="U59" s="235"/>
      <c r="V59" s="233" t="s">
        <v>63</v>
      </c>
      <c r="W59" s="234"/>
      <c r="X59" s="235"/>
      <c r="Y59" s="233" t="s">
        <v>64</v>
      </c>
      <c r="Z59" s="234"/>
      <c r="AA59" s="235"/>
      <c r="AB59" s="233" t="s">
        <v>65</v>
      </c>
      <c r="AC59" s="234"/>
      <c r="AD59" s="235"/>
      <c r="AE59" s="223"/>
      <c r="AF59" s="224"/>
      <c r="AG59" s="224"/>
      <c r="AH59" s="224"/>
      <c r="AI59" s="224"/>
      <c r="AJ59" s="231"/>
    </row>
    <row r="60" spans="1:36" s="34" customFormat="1" ht="14.25" customHeight="1">
      <c r="A60" s="223"/>
      <c r="B60" s="224"/>
      <c r="C60" s="224"/>
      <c r="D60" s="224"/>
      <c r="E60" s="224"/>
      <c r="F60" s="225"/>
      <c r="G60" s="236" t="s">
        <v>66</v>
      </c>
      <c r="H60" s="221"/>
      <c r="I60" s="222"/>
      <c r="J60" s="236" t="s">
        <v>67</v>
      </c>
      <c r="K60" s="221"/>
      <c r="L60" s="222"/>
      <c r="M60" s="237" t="s">
        <v>68</v>
      </c>
      <c r="N60" s="221"/>
      <c r="O60" s="222"/>
      <c r="P60" s="238" t="s">
        <v>69</v>
      </c>
      <c r="Q60" s="239"/>
      <c r="R60" s="240"/>
      <c r="S60" s="247" t="s">
        <v>70</v>
      </c>
      <c r="T60" s="221"/>
      <c r="U60" s="222"/>
      <c r="V60" s="247" t="s">
        <v>71</v>
      </c>
      <c r="W60" s="221"/>
      <c r="X60" s="222"/>
      <c r="Y60" s="247" t="s">
        <v>72</v>
      </c>
      <c r="Z60" s="221"/>
      <c r="AA60" s="222"/>
      <c r="AB60" s="237" t="s">
        <v>73</v>
      </c>
      <c r="AC60" s="248"/>
      <c r="AD60" s="249"/>
      <c r="AE60" s="223"/>
      <c r="AF60" s="224"/>
      <c r="AG60" s="224"/>
      <c r="AH60" s="224"/>
      <c r="AI60" s="224"/>
      <c r="AJ60" s="231"/>
    </row>
    <row r="61" spans="1:36" s="34" customFormat="1" ht="20.100000000000001" customHeight="1">
      <c r="A61" s="223"/>
      <c r="B61" s="224"/>
      <c r="C61" s="224"/>
      <c r="D61" s="224"/>
      <c r="E61" s="224"/>
      <c r="F61" s="225"/>
      <c r="G61" s="223"/>
      <c r="H61" s="224"/>
      <c r="I61" s="225"/>
      <c r="J61" s="223"/>
      <c r="K61" s="224"/>
      <c r="L61" s="225"/>
      <c r="M61" s="223"/>
      <c r="N61" s="224"/>
      <c r="O61" s="225"/>
      <c r="P61" s="241"/>
      <c r="Q61" s="242"/>
      <c r="R61" s="243"/>
      <c r="S61" s="223"/>
      <c r="T61" s="224"/>
      <c r="U61" s="225"/>
      <c r="V61" s="223"/>
      <c r="W61" s="224"/>
      <c r="X61" s="225"/>
      <c r="Y61" s="223"/>
      <c r="Z61" s="224"/>
      <c r="AA61" s="225"/>
      <c r="AB61" s="250"/>
      <c r="AC61" s="251"/>
      <c r="AD61" s="252"/>
      <c r="AE61" s="223"/>
      <c r="AF61" s="224"/>
      <c r="AG61" s="224"/>
      <c r="AH61" s="224"/>
      <c r="AI61" s="224"/>
      <c r="AJ61" s="231"/>
    </row>
    <row r="62" spans="1:36" s="54" customFormat="1" ht="20.100000000000001" customHeight="1">
      <c r="A62" s="226"/>
      <c r="B62" s="227"/>
      <c r="C62" s="227"/>
      <c r="D62" s="227"/>
      <c r="E62" s="227"/>
      <c r="F62" s="228"/>
      <c r="G62" s="226"/>
      <c r="H62" s="227"/>
      <c r="I62" s="228"/>
      <c r="J62" s="226"/>
      <c r="K62" s="227"/>
      <c r="L62" s="228"/>
      <c r="M62" s="226"/>
      <c r="N62" s="227"/>
      <c r="O62" s="228"/>
      <c r="P62" s="244"/>
      <c r="Q62" s="245"/>
      <c r="R62" s="246"/>
      <c r="S62" s="226"/>
      <c r="T62" s="227"/>
      <c r="U62" s="228"/>
      <c r="V62" s="226"/>
      <c r="W62" s="227"/>
      <c r="X62" s="228"/>
      <c r="Y62" s="226"/>
      <c r="Z62" s="227"/>
      <c r="AA62" s="228"/>
      <c r="AB62" s="253"/>
      <c r="AC62" s="254"/>
      <c r="AD62" s="255"/>
      <c r="AE62" s="226"/>
      <c r="AF62" s="227"/>
      <c r="AG62" s="227"/>
      <c r="AH62" s="227"/>
      <c r="AI62" s="227"/>
      <c r="AJ62" s="232"/>
    </row>
    <row r="63" spans="1:36" s="54" customFormat="1" ht="37.5" customHeight="1">
      <c r="A63" s="55" t="s">
        <v>74</v>
      </c>
      <c r="B63" s="268" t="s">
        <v>75</v>
      </c>
      <c r="C63" s="257"/>
      <c r="D63" s="257"/>
      <c r="E63" s="257"/>
      <c r="F63" s="258"/>
      <c r="G63" s="256">
        <v>3</v>
      </c>
      <c r="H63" s="257"/>
      <c r="I63" s="258"/>
      <c r="J63" s="260"/>
      <c r="K63" s="257"/>
      <c r="L63" s="258"/>
      <c r="M63" s="260">
        <v>230</v>
      </c>
      <c r="N63" s="257"/>
      <c r="O63" s="258"/>
      <c r="P63" s="260"/>
      <c r="Q63" s="257"/>
      <c r="R63" s="258"/>
      <c r="S63" s="269" t="s">
        <v>76</v>
      </c>
      <c r="T63" s="257"/>
      <c r="U63" s="258"/>
      <c r="V63" s="256">
        <v>1</v>
      </c>
      <c r="W63" s="257"/>
      <c r="X63" s="258"/>
      <c r="Y63" s="259" t="s">
        <v>86</v>
      </c>
      <c r="Z63" s="259"/>
      <c r="AA63" s="259"/>
      <c r="AB63" s="260">
        <v>400</v>
      </c>
      <c r="AC63" s="257"/>
      <c r="AD63" s="258"/>
      <c r="AE63" s="261" t="s">
        <v>77</v>
      </c>
      <c r="AF63" s="257"/>
      <c r="AG63" s="257"/>
      <c r="AH63" s="257"/>
      <c r="AI63" s="257"/>
      <c r="AJ63" s="262"/>
    </row>
    <row r="64" spans="1:36" s="54" customFormat="1" ht="37.5" customHeight="1">
      <c r="A64" s="56" t="s">
        <v>78</v>
      </c>
      <c r="B64" s="175" t="s">
        <v>79</v>
      </c>
      <c r="C64" s="263"/>
      <c r="D64" s="263"/>
      <c r="E64" s="263"/>
      <c r="F64" s="264"/>
      <c r="G64" s="265">
        <v>2</v>
      </c>
      <c r="H64" s="263"/>
      <c r="I64" s="264"/>
      <c r="J64" s="266" t="s">
        <v>80</v>
      </c>
      <c r="K64" s="263"/>
      <c r="L64" s="264"/>
      <c r="M64" s="266">
        <v>130</v>
      </c>
      <c r="N64" s="263"/>
      <c r="O64" s="264"/>
      <c r="P64" s="266">
        <v>96</v>
      </c>
      <c r="Q64" s="263"/>
      <c r="R64" s="264"/>
      <c r="S64" s="267" t="s">
        <v>81</v>
      </c>
      <c r="T64" s="263"/>
      <c r="U64" s="264"/>
      <c r="V64" s="265">
        <v>3</v>
      </c>
      <c r="W64" s="263"/>
      <c r="X64" s="264"/>
      <c r="Y64" s="270" t="s">
        <v>100</v>
      </c>
      <c r="Z64" s="270"/>
      <c r="AA64" s="270"/>
      <c r="AB64" s="266">
        <v>250</v>
      </c>
      <c r="AC64" s="263"/>
      <c r="AD64" s="264"/>
      <c r="AE64" s="267" t="s">
        <v>82</v>
      </c>
      <c r="AF64" s="263"/>
      <c r="AG64" s="263"/>
      <c r="AH64" s="263"/>
      <c r="AI64" s="263"/>
      <c r="AJ64" s="271"/>
    </row>
    <row r="65" spans="1:36" s="54" customFormat="1" ht="37.5" customHeight="1">
      <c r="A65" s="56" t="s">
        <v>78</v>
      </c>
      <c r="B65" s="175" t="s">
        <v>83</v>
      </c>
      <c r="C65" s="263"/>
      <c r="D65" s="263"/>
      <c r="E65" s="263"/>
      <c r="F65" s="264"/>
      <c r="G65" s="265">
        <v>11</v>
      </c>
      <c r="H65" s="263"/>
      <c r="I65" s="264"/>
      <c r="J65" s="266" t="s">
        <v>84</v>
      </c>
      <c r="K65" s="263"/>
      <c r="L65" s="264"/>
      <c r="M65" s="266"/>
      <c r="N65" s="263"/>
      <c r="O65" s="264"/>
      <c r="P65" s="266"/>
      <c r="Q65" s="263"/>
      <c r="R65" s="264"/>
      <c r="S65" s="267" t="s">
        <v>85</v>
      </c>
      <c r="T65" s="263"/>
      <c r="U65" s="264"/>
      <c r="V65" s="265">
        <v>2</v>
      </c>
      <c r="W65" s="263"/>
      <c r="X65" s="264"/>
      <c r="Y65" s="270" t="s">
        <v>101</v>
      </c>
      <c r="Z65" s="270"/>
      <c r="AA65" s="270"/>
      <c r="AB65" s="266">
        <v>230</v>
      </c>
      <c r="AC65" s="263"/>
      <c r="AD65" s="264"/>
      <c r="AE65" s="267" t="s">
        <v>87</v>
      </c>
      <c r="AF65" s="263"/>
      <c r="AG65" s="263"/>
      <c r="AH65" s="263"/>
      <c r="AI65" s="263"/>
      <c r="AJ65" s="271"/>
    </row>
    <row r="66" spans="1:36" s="54" customFormat="1" ht="37.5" customHeight="1">
      <c r="A66" s="57">
        <v>1</v>
      </c>
      <c r="B66" s="396" t="s">
        <v>284</v>
      </c>
      <c r="C66" s="396"/>
      <c r="D66" s="396"/>
      <c r="E66" s="396"/>
      <c r="F66" s="397"/>
      <c r="G66" s="393">
        <v>3</v>
      </c>
      <c r="H66" s="393"/>
      <c r="I66" s="393"/>
      <c r="J66" s="394"/>
      <c r="K66" s="394"/>
      <c r="L66" s="394"/>
      <c r="M66" s="398">
        <v>120</v>
      </c>
      <c r="N66" s="398"/>
      <c r="O66" s="398"/>
      <c r="P66" s="398">
        <v>90</v>
      </c>
      <c r="Q66" s="398"/>
      <c r="R66" s="398"/>
      <c r="S66" s="392" t="s">
        <v>81</v>
      </c>
      <c r="T66" s="392"/>
      <c r="U66" s="392"/>
      <c r="V66" s="393"/>
      <c r="W66" s="393"/>
      <c r="X66" s="393"/>
      <c r="Y66" s="394"/>
      <c r="Z66" s="394"/>
      <c r="AA66" s="394"/>
      <c r="AB66" s="395"/>
      <c r="AC66" s="395"/>
      <c r="AD66" s="395"/>
      <c r="AE66" s="275" t="s">
        <v>285</v>
      </c>
      <c r="AF66" s="263"/>
      <c r="AG66" s="263"/>
      <c r="AH66" s="263"/>
      <c r="AI66" s="263"/>
      <c r="AJ66" s="276"/>
    </row>
    <row r="67" spans="1:36" s="54" customFormat="1" ht="37.5" customHeight="1">
      <c r="A67" s="57">
        <v>2</v>
      </c>
      <c r="B67" s="396" t="s">
        <v>286</v>
      </c>
      <c r="C67" s="396"/>
      <c r="D67" s="396"/>
      <c r="E67" s="396"/>
      <c r="F67" s="397"/>
      <c r="G67" s="393"/>
      <c r="H67" s="393"/>
      <c r="I67" s="393"/>
      <c r="J67" s="394"/>
      <c r="K67" s="394"/>
      <c r="L67" s="394"/>
      <c r="M67" s="398"/>
      <c r="N67" s="398"/>
      <c r="O67" s="398"/>
      <c r="P67" s="398"/>
      <c r="Q67" s="398"/>
      <c r="R67" s="398"/>
      <c r="S67" s="392" t="s">
        <v>81</v>
      </c>
      <c r="T67" s="392"/>
      <c r="U67" s="392"/>
      <c r="V67" s="393">
        <v>1</v>
      </c>
      <c r="W67" s="393"/>
      <c r="X67" s="393"/>
      <c r="Y67" s="399" t="s">
        <v>298</v>
      </c>
      <c r="Z67" s="400"/>
      <c r="AA67" s="401"/>
      <c r="AB67" s="395">
        <v>260</v>
      </c>
      <c r="AC67" s="395"/>
      <c r="AD67" s="395"/>
      <c r="AE67" s="275" t="s">
        <v>287</v>
      </c>
      <c r="AF67" s="263"/>
      <c r="AG67" s="263"/>
      <c r="AH67" s="263"/>
      <c r="AI67" s="263"/>
      <c r="AJ67" s="276"/>
    </row>
    <row r="68" spans="1:36" s="54" customFormat="1" ht="37.5" customHeight="1">
      <c r="A68" s="57">
        <v>3</v>
      </c>
      <c r="B68" s="396" t="s">
        <v>288</v>
      </c>
      <c r="C68" s="396"/>
      <c r="D68" s="396"/>
      <c r="E68" s="396"/>
      <c r="F68" s="397"/>
      <c r="G68" s="393"/>
      <c r="H68" s="393"/>
      <c r="I68" s="393"/>
      <c r="J68" s="394"/>
      <c r="K68" s="394"/>
      <c r="L68" s="394"/>
      <c r="M68" s="398"/>
      <c r="N68" s="398"/>
      <c r="O68" s="398"/>
      <c r="P68" s="398"/>
      <c r="Q68" s="398"/>
      <c r="R68" s="398"/>
      <c r="S68" s="392" t="s">
        <v>81</v>
      </c>
      <c r="T68" s="392"/>
      <c r="U68" s="392"/>
      <c r="V68" s="393">
        <v>3</v>
      </c>
      <c r="W68" s="393"/>
      <c r="X68" s="393"/>
      <c r="Y68" s="399" t="s">
        <v>298</v>
      </c>
      <c r="Z68" s="400"/>
      <c r="AA68" s="401"/>
      <c r="AB68" s="395">
        <v>200</v>
      </c>
      <c r="AC68" s="395"/>
      <c r="AD68" s="395"/>
      <c r="AE68" s="275" t="s">
        <v>289</v>
      </c>
      <c r="AF68" s="263"/>
      <c r="AG68" s="263"/>
      <c r="AH68" s="263"/>
      <c r="AI68" s="263"/>
      <c r="AJ68" s="276"/>
    </row>
    <row r="69" spans="1:36" s="54" customFormat="1" ht="37.5" customHeight="1">
      <c r="A69" s="57">
        <v>4</v>
      </c>
      <c r="B69" s="396" t="s">
        <v>290</v>
      </c>
      <c r="C69" s="396"/>
      <c r="D69" s="396"/>
      <c r="E69" s="396"/>
      <c r="F69" s="397"/>
      <c r="G69" s="393">
        <v>11</v>
      </c>
      <c r="H69" s="393"/>
      <c r="I69" s="393"/>
      <c r="J69" s="394"/>
      <c r="K69" s="394"/>
      <c r="L69" s="394"/>
      <c r="M69" s="398"/>
      <c r="N69" s="398"/>
      <c r="O69" s="398"/>
      <c r="P69" s="398"/>
      <c r="Q69" s="398"/>
      <c r="R69" s="398"/>
      <c r="S69" s="392" t="s">
        <v>291</v>
      </c>
      <c r="T69" s="392"/>
      <c r="U69" s="392"/>
      <c r="V69" s="393"/>
      <c r="W69" s="393"/>
      <c r="X69" s="393"/>
      <c r="Y69" s="394"/>
      <c r="Z69" s="394"/>
      <c r="AA69" s="394"/>
      <c r="AB69" s="395"/>
      <c r="AC69" s="395"/>
      <c r="AD69" s="395"/>
      <c r="AE69" s="275"/>
      <c r="AF69" s="263"/>
      <c r="AG69" s="263"/>
      <c r="AH69" s="263"/>
      <c r="AI69" s="263"/>
      <c r="AJ69" s="276"/>
    </row>
    <row r="70" spans="1:36" s="54" customFormat="1" ht="37.5" customHeight="1">
      <c r="A70" s="57">
        <v>5</v>
      </c>
      <c r="B70" s="396" t="s">
        <v>292</v>
      </c>
      <c r="C70" s="396"/>
      <c r="D70" s="396"/>
      <c r="E70" s="396"/>
      <c r="F70" s="397"/>
      <c r="G70" s="393">
        <v>8</v>
      </c>
      <c r="H70" s="393"/>
      <c r="I70" s="393"/>
      <c r="J70" s="394" t="s">
        <v>84</v>
      </c>
      <c r="K70" s="394"/>
      <c r="L70" s="394"/>
      <c r="M70" s="398">
        <v>0</v>
      </c>
      <c r="N70" s="398"/>
      <c r="O70" s="398"/>
      <c r="P70" s="398">
        <v>12</v>
      </c>
      <c r="Q70" s="398"/>
      <c r="R70" s="398"/>
      <c r="S70" s="392" t="s">
        <v>81</v>
      </c>
      <c r="T70" s="392"/>
      <c r="U70" s="392"/>
      <c r="V70" s="393"/>
      <c r="W70" s="393"/>
      <c r="X70" s="393"/>
      <c r="Y70" s="394"/>
      <c r="Z70" s="394"/>
      <c r="AA70" s="394"/>
      <c r="AB70" s="395"/>
      <c r="AC70" s="395"/>
      <c r="AD70" s="395"/>
      <c r="AE70" s="90"/>
      <c r="AF70" s="86"/>
      <c r="AG70" s="86"/>
      <c r="AH70" s="86"/>
      <c r="AI70" s="86"/>
      <c r="AJ70" s="91"/>
    </row>
    <row r="71" spans="1:36" s="54" customFormat="1" ht="37.5" customHeight="1">
      <c r="A71" s="57">
        <v>6</v>
      </c>
      <c r="B71" s="390" t="s">
        <v>293</v>
      </c>
      <c r="C71" s="390"/>
      <c r="D71" s="390"/>
      <c r="E71" s="390"/>
      <c r="F71" s="391"/>
      <c r="G71" s="88"/>
      <c r="H71" s="86"/>
      <c r="I71" s="87"/>
      <c r="J71" s="89"/>
      <c r="K71" s="86"/>
      <c r="L71" s="87"/>
      <c r="M71" s="89"/>
      <c r="N71" s="86"/>
      <c r="O71" s="87"/>
      <c r="P71" s="89"/>
      <c r="Q71" s="86"/>
      <c r="R71" s="87"/>
      <c r="S71" s="392" t="s">
        <v>81</v>
      </c>
      <c r="T71" s="392"/>
      <c r="U71" s="392"/>
      <c r="V71" s="393">
        <v>13</v>
      </c>
      <c r="W71" s="393"/>
      <c r="X71" s="393"/>
      <c r="Y71" s="394" t="s">
        <v>299</v>
      </c>
      <c r="Z71" s="394"/>
      <c r="AA71" s="394"/>
      <c r="AB71" s="395">
        <v>100</v>
      </c>
      <c r="AC71" s="395"/>
      <c r="AD71" s="395"/>
      <c r="AE71" s="275" t="s">
        <v>294</v>
      </c>
      <c r="AF71" s="388"/>
      <c r="AG71" s="388"/>
      <c r="AH71" s="388"/>
      <c r="AI71" s="388"/>
      <c r="AJ71" s="389"/>
    </row>
    <row r="72" spans="1:36" s="54" customFormat="1" ht="37.5" customHeight="1">
      <c r="A72" s="57">
        <v>7</v>
      </c>
      <c r="B72" s="390" t="s">
        <v>293</v>
      </c>
      <c r="C72" s="390"/>
      <c r="D72" s="390"/>
      <c r="E72" s="390"/>
      <c r="F72" s="391"/>
      <c r="G72" s="88"/>
      <c r="H72" s="86"/>
      <c r="I72" s="87"/>
      <c r="J72" s="89"/>
      <c r="K72" s="86"/>
      <c r="L72" s="87"/>
      <c r="M72" s="89"/>
      <c r="N72" s="86"/>
      <c r="O72" s="87"/>
      <c r="P72" s="89"/>
      <c r="Q72" s="86"/>
      <c r="R72" s="87"/>
      <c r="S72" s="392" t="s">
        <v>81</v>
      </c>
      <c r="T72" s="392"/>
      <c r="U72" s="392"/>
      <c r="V72" s="393">
        <v>13</v>
      </c>
      <c r="W72" s="393"/>
      <c r="X72" s="393"/>
      <c r="Y72" s="394" t="s">
        <v>298</v>
      </c>
      <c r="Z72" s="394"/>
      <c r="AA72" s="394"/>
      <c r="AB72" s="395">
        <v>0</v>
      </c>
      <c r="AC72" s="395"/>
      <c r="AD72" s="395"/>
      <c r="AE72" s="275" t="s">
        <v>295</v>
      </c>
      <c r="AF72" s="388"/>
      <c r="AG72" s="388"/>
      <c r="AH72" s="388"/>
      <c r="AI72" s="388"/>
      <c r="AJ72" s="389"/>
    </row>
    <row r="73" spans="1:36" s="54" customFormat="1" ht="37.5" customHeight="1">
      <c r="A73" s="58">
        <v>8</v>
      </c>
      <c r="B73" s="386" t="s">
        <v>296</v>
      </c>
      <c r="C73" s="386"/>
      <c r="D73" s="386"/>
      <c r="E73" s="386"/>
      <c r="F73" s="387"/>
      <c r="G73" s="277"/>
      <c r="H73" s="278"/>
      <c r="I73" s="279"/>
      <c r="J73" s="280"/>
      <c r="K73" s="278"/>
      <c r="L73" s="279"/>
      <c r="M73" s="280"/>
      <c r="N73" s="278"/>
      <c r="O73" s="279"/>
      <c r="P73" s="280"/>
      <c r="Q73" s="278"/>
      <c r="R73" s="279"/>
      <c r="S73" s="281" t="s">
        <v>81</v>
      </c>
      <c r="T73" s="278"/>
      <c r="U73" s="279"/>
      <c r="V73" s="379">
        <v>13</v>
      </c>
      <c r="W73" s="379"/>
      <c r="X73" s="379"/>
      <c r="Y73" s="380" t="s">
        <v>299</v>
      </c>
      <c r="Z73" s="380"/>
      <c r="AA73" s="380"/>
      <c r="AB73" s="381">
        <v>20</v>
      </c>
      <c r="AC73" s="381"/>
      <c r="AD73" s="381"/>
      <c r="AE73" s="382" t="s">
        <v>297</v>
      </c>
      <c r="AF73" s="278"/>
      <c r="AG73" s="278"/>
      <c r="AH73" s="278"/>
      <c r="AI73" s="278"/>
      <c r="AJ73" s="282"/>
    </row>
    <row r="74" spans="1:36" s="54" customFormat="1" ht="15.75" customHeight="1"/>
    <row r="75" spans="1:36" s="54" customFormat="1" ht="37.5" customHeight="1">
      <c r="A75" s="383" t="s">
        <v>88</v>
      </c>
      <c r="B75" s="384"/>
      <c r="C75" s="385"/>
      <c r="D75" s="283" t="s">
        <v>42</v>
      </c>
      <c r="E75" s="179"/>
      <c r="F75" s="179"/>
      <c r="G75" s="179"/>
      <c r="H75" s="179"/>
      <c r="I75" s="179"/>
      <c r="J75" s="179"/>
      <c r="K75" s="179"/>
      <c r="L75" s="179"/>
      <c r="M75" s="179"/>
      <c r="N75" s="179"/>
      <c r="O75" s="179"/>
      <c r="P75" s="179"/>
      <c r="Q75" s="179"/>
      <c r="R75" s="179"/>
      <c r="S75" s="179"/>
      <c r="T75" s="179"/>
      <c r="U75" s="179"/>
      <c r="V75" s="179"/>
      <c r="W75" s="179"/>
      <c r="X75" s="179"/>
      <c r="Y75" s="179"/>
      <c r="AJ75" s="25"/>
    </row>
    <row r="76" spans="1:36" s="34" customFormat="1" ht="9" customHeight="1">
      <c r="C76" s="8"/>
      <c r="D76" s="8"/>
      <c r="E76" s="8"/>
      <c r="F76" s="8"/>
      <c r="G76" s="8"/>
      <c r="H76" s="8"/>
      <c r="I76" s="8"/>
      <c r="J76" s="8"/>
      <c r="K76" s="8"/>
      <c r="L76" s="8"/>
      <c r="M76" s="8"/>
      <c r="N76" s="8"/>
      <c r="O76" s="8"/>
      <c r="P76" s="8"/>
      <c r="Q76" s="8"/>
      <c r="R76" s="8"/>
      <c r="S76" s="8"/>
      <c r="T76" s="8"/>
      <c r="U76" s="8"/>
      <c r="V76" s="8"/>
      <c r="W76" s="8"/>
      <c r="X76" s="8"/>
      <c r="Z76" s="40"/>
      <c r="AA76" s="40"/>
      <c r="AB76" s="40"/>
      <c r="AC76" s="40"/>
      <c r="AD76" s="40"/>
      <c r="AE76" s="40"/>
      <c r="AF76" s="40"/>
      <c r="AG76" s="41"/>
    </row>
    <row r="77" spans="1:36" s="59" customFormat="1" ht="27" customHeight="1">
      <c r="A77" s="285" t="s">
        <v>54</v>
      </c>
      <c r="B77" s="286"/>
      <c r="C77" s="286"/>
      <c r="D77" s="286"/>
      <c r="E77" s="286"/>
      <c r="F77" s="287"/>
      <c r="G77" s="229" t="s">
        <v>89</v>
      </c>
      <c r="H77" s="221"/>
      <c r="I77" s="221"/>
      <c r="J77" s="221"/>
      <c r="K77" s="221"/>
      <c r="L77" s="221"/>
      <c r="M77" s="221"/>
      <c r="N77" s="221"/>
      <c r="O77" s="221"/>
      <c r="P77" s="221"/>
      <c r="Q77" s="221"/>
      <c r="R77" s="221"/>
      <c r="S77" s="221"/>
      <c r="T77" s="221"/>
      <c r="U77" s="222"/>
      <c r="V77" s="294" t="s">
        <v>90</v>
      </c>
      <c r="W77" s="221"/>
      <c r="X77" s="221"/>
      <c r="Y77" s="221"/>
      <c r="Z77" s="221"/>
      <c r="AA77" s="221"/>
      <c r="AB77" s="221"/>
      <c r="AC77" s="221"/>
      <c r="AD77" s="222"/>
      <c r="AE77" s="220" t="s">
        <v>57</v>
      </c>
      <c r="AF77" s="221"/>
      <c r="AG77" s="221"/>
      <c r="AH77" s="221"/>
      <c r="AI77" s="221"/>
      <c r="AJ77" s="222"/>
    </row>
    <row r="78" spans="1:36" s="25" customFormat="1" ht="18" customHeight="1">
      <c r="A78" s="288"/>
      <c r="B78" s="289"/>
      <c r="C78" s="289"/>
      <c r="D78" s="289"/>
      <c r="E78" s="289"/>
      <c r="F78" s="290"/>
      <c r="G78" s="226"/>
      <c r="H78" s="227"/>
      <c r="I78" s="227"/>
      <c r="J78" s="227"/>
      <c r="K78" s="227"/>
      <c r="L78" s="227"/>
      <c r="M78" s="227"/>
      <c r="N78" s="227"/>
      <c r="O78" s="227"/>
      <c r="P78" s="227"/>
      <c r="Q78" s="227"/>
      <c r="R78" s="227"/>
      <c r="S78" s="227"/>
      <c r="T78" s="227"/>
      <c r="U78" s="228"/>
      <c r="V78" s="226"/>
      <c r="W78" s="227"/>
      <c r="X78" s="227"/>
      <c r="Y78" s="227"/>
      <c r="Z78" s="227"/>
      <c r="AA78" s="227"/>
      <c r="AB78" s="227"/>
      <c r="AC78" s="227"/>
      <c r="AD78" s="228"/>
      <c r="AE78" s="223"/>
      <c r="AF78" s="224"/>
      <c r="AG78" s="224"/>
      <c r="AH78" s="224"/>
      <c r="AI78" s="224"/>
      <c r="AJ78" s="225"/>
    </row>
    <row r="79" spans="1:36" s="34" customFormat="1" ht="21.75" customHeight="1">
      <c r="A79" s="288"/>
      <c r="B79" s="289"/>
      <c r="C79" s="289"/>
      <c r="D79" s="289"/>
      <c r="E79" s="289"/>
      <c r="F79" s="290"/>
      <c r="G79" s="297" t="s">
        <v>91</v>
      </c>
      <c r="H79" s="234"/>
      <c r="I79" s="234"/>
      <c r="J79" s="234" t="s">
        <v>92</v>
      </c>
      <c r="K79" s="200"/>
      <c r="L79" s="200"/>
      <c r="M79" s="298" t="s">
        <v>93</v>
      </c>
      <c r="N79" s="298"/>
      <c r="O79" s="298"/>
      <c r="P79" s="298" t="s">
        <v>94</v>
      </c>
      <c r="Q79" s="298"/>
      <c r="R79" s="298"/>
      <c r="S79" s="298" t="s">
        <v>95</v>
      </c>
      <c r="T79" s="298"/>
      <c r="U79" s="299"/>
      <c r="V79" s="300" t="s">
        <v>63</v>
      </c>
      <c r="W79" s="298"/>
      <c r="X79" s="299"/>
      <c r="Y79" s="300" t="s">
        <v>64</v>
      </c>
      <c r="Z79" s="298"/>
      <c r="AA79" s="299"/>
      <c r="AB79" s="300" t="s">
        <v>65</v>
      </c>
      <c r="AC79" s="298"/>
      <c r="AD79" s="299"/>
      <c r="AE79" s="295"/>
      <c r="AF79" s="179"/>
      <c r="AG79" s="179"/>
      <c r="AH79" s="179"/>
      <c r="AI79" s="179"/>
      <c r="AJ79" s="231"/>
    </row>
    <row r="80" spans="1:36" s="34" customFormat="1" ht="21" customHeight="1">
      <c r="A80" s="288"/>
      <c r="B80" s="289"/>
      <c r="C80" s="289"/>
      <c r="D80" s="289"/>
      <c r="E80" s="289"/>
      <c r="F80" s="290"/>
      <c r="G80" s="301" t="s">
        <v>66</v>
      </c>
      <c r="H80" s="302"/>
      <c r="I80" s="303"/>
      <c r="J80" s="301" t="s">
        <v>67</v>
      </c>
      <c r="K80" s="302"/>
      <c r="L80" s="303"/>
      <c r="M80" s="310" t="s">
        <v>68</v>
      </c>
      <c r="N80" s="302"/>
      <c r="O80" s="303"/>
      <c r="P80" s="310" t="s">
        <v>96</v>
      </c>
      <c r="Q80" s="311"/>
      <c r="R80" s="312"/>
      <c r="S80" s="319" t="s">
        <v>97</v>
      </c>
      <c r="T80" s="302"/>
      <c r="U80" s="303"/>
      <c r="V80" s="301" t="s">
        <v>71</v>
      </c>
      <c r="W80" s="302"/>
      <c r="X80" s="303"/>
      <c r="Y80" s="319" t="s">
        <v>72</v>
      </c>
      <c r="Z80" s="302"/>
      <c r="AA80" s="303"/>
      <c r="AB80" s="301" t="s">
        <v>68</v>
      </c>
      <c r="AC80" s="302"/>
      <c r="AD80" s="303"/>
      <c r="AE80" s="295"/>
      <c r="AF80" s="179"/>
      <c r="AG80" s="179"/>
      <c r="AH80" s="179"/>
      <c r="AI80" s="179"/>
      <c r="AJ80" s="231"/>
    </row>
    <row r="81" spans="1:36" s="34" customFormat="1" ht="21" customHeight="1">
      <c r="A81" s="288"/>
      <c r="B81" s="289"/>
      <c r="C81" s="289"/>
      <c r="D81" s="289"/>
      <c r="E81" s="289"/>
      <c r="F81" s="290"/>
      <c r="G81" s="304"/>
      <c r="H81" s="305"/>
      <c r="I81" s="306"/>
      <c r="J81" s="304"/>
      <c r="K81" s="305"/>
      <c r="L81" s="306"/>
      <c r="M81" s="304"/>
      <c r="N81" s="305"/>
      <c r="O81" s="306"/>
      <c r="P81" s="313"/>
      <c r="Q81" s="314"/>
      <c r="R81" s="315"/>
      <c r="S81" s="304"/>
      <c r="T81" s="305"/>
      <c r="U81" s="306"/>
      <c r="V81" s="304"/>
      <c r="W81" s="305"/>
      <c r="X81" s="306"/>
      <c r="Y81" s="304"/>
      <c r="Z81" s="305"/>
      <c r="AA81" s="306"/>
      <c r="AB81" s="304"/>
      <c r="AC81" s="305"/>
      <c r="AD81" s="306"/>
      <c r="AE81" s="295"/>
      <c r="AF81" s="179"/>
      <c r="AG81" s="179"/>
      <c r="AH81" s="179"/>
      <c r="AI81" s="179"/>
      <c r="AJ81" s="231"/>
    </row>
    <row r="82" spans="1:36" s="54" customFormat="1" ht="21" customHeight="1">
      <c r="A82" s="291"/>
      <c r="B82" s="292"/>
      <c r="C82" s="292"/>
      <c r="D82" s="292"/>
      <c r="E82" s="292"/>
      <c r="F82" s="293"/>
      <c r="G82" s="307"/>
      <c r="H82" s="308"/>
      <c r="I82" s="309"/>
      <c r="J82" s="307"/>
      <c r="K82" s="308"/>
      <c r="L82" s="309"/>
      <c r="M82" s="307"/>
      <c r="N82" s="308"/>
      <c r="O82" s="309"/>
      <c r="P82" s="316"/>
      <c r="Q82" s="317"/>
      <c r="R82" s="318"/>
      <c r="S82" s="307"/>
      <c r="T82" s="308"/>
      <c r="U82" s="309"/>
      <c r="V82" s="307"/>
      <c r="W82" s="308"/>
      <c r="X82" s="309"/>
      <c r="Y82" s="307"/>
      <c r="Z82" s="308"/>
      <c r="AA82" s="309"/>
      <c r="AB82" s="307"/>
      <c r="AC82" s="308"/>
      <c r="AD82" s="309"/>
      <c r="AE82" s="296"/>
      <c r="AF82" s="203"/>
      <c r="AG82" s="203"/>
      <c r="AH82" s="203"/>
      <c r="AI82" s="203"/>
      <c r="AJ82" s="232"/>
    </row>
    <row r="83" spans="1:36" s="54" customFormat="1" ht="39" customHeight="1">
      <c r="A83" s="60" t="s">
        <v>74</v>
      </c>
      <c r="B83" s="260" t="s">
        <v>75</v>
      </c>
      <c r="C83" s="257"/>
      <c r="D83" s="257"/>
      <c r="E83" s="257"/>
      <c r="F83" s="258"/>
      <c r="G83" s="256" t="s">
        <v>98</v>
      </c>
      <c r="H83" s="257"/>
      <c r="I83" s="258"/>
      <c r="J83" s="260" t="s">
        <v>84</v>
      </c>
      <c r="K83" s="257"/>
      <c r="L83" s="258"/>
      <c r="M83" s="260">
        <v>100</v>
      </c>
      <c r="N83" s="257"/>
      <c r="O83" s="258"/>
      <c r="P83" s="323"/>
      <c r="Q83" s="321"/>
      <c r="R83" s="322"/>
      <c r="S83" s="269" t="s">
        <v>81</v>
      </c>
      <c r="T83" s="257"/>
      <c r="U83" s="258"/>
      <c r="V83" s="320"/>
      <c r="W83" s="321"/>
      <c r="X83" s="322"/>
      <c r="Y83" s="323"/>
      <c r="Z83" s="321"/>
      <c r="AA83" s="322"/>
      <c r="AB83" s="323"/>
      <c r="AC83" s="321"/>
      <c r="AD83" s="322"/>
      <c r="AE83" s="269" t="s">
        <v>99</v>
      </c>
      <c r="AF83" s="324"/>
      <c r="AG83" s="324"/>
      <c r="AH83" s="324"/>
      <c r="AI83" s="324"/>
      <c r="AJ83" s="262"/>
    </row>
    <row r="84" spans="1:36" s="54" customFormat="1" ht="39" customHeight="1">
      <c r="A84" s="61">
        <v>1</v>
      </c>
      <c r="B84" s="274"/>
      <c r="C84" s="263"/>
      <c r="D84" s="263"/>
      <c r="E84" s="263"/>
      <c r="F84" s="264"/>
      <c r="G84" s="273"/>
      <c r="H84" s="263"/>
      <c r="I84" s="264"/>
      <c r="J84" s="274"/>
      <c r="K84" s="263"/>
      <c r="L84" s="264"/>
      <c r="M84" s="274"/>
      <c r="N84" s="263"/>
      <c r="O84" s="264"/>
      <c r="P84" s="325"/>
      <c r="Q84" s="326"/>
      <c r="R84" s="327"/>
      <c r="S84" s="275" t="s">
        <v>81</v>
      </c>
      <c r="T84" s="263"/>
      <c r="U84" s="264"/>
      <c r="V84" s="328"/>
      <c r="W84" s="326"/>
      <c r="X84" s="327"/>
      <c r="Y84" s="325"/>
      <c r="Z84" s="326"/>
      <c r="AA84" s="327"/>
      <c r="AB84" s="325"/>
      <c r="AC84" s="326"/>
      <c r="AD84" s="327"/>
      <c r="AE84" s="275"/>
      <c r="AF84" s="263"/>
      <c r="AG84" s="263"/>
      <c r="AH84" s="263"/>
      <c r="AI84" s="263"/>
      <c r="AJ84" s="276"/>
    </row>
    <row r="85" spans="1:36" s="54" customFormat="1" ht="39" customHeight="1">
      <c r="A85" s="57">
        <v>2</v>
      </c>
      <c r="B85" s="274"/>
      <c r="C85" s="263"/>
      <c r="D85" s="263"/>
      <c r="E85" s="263"/>
      <c r="F85" s="264"/>
      <c r="G85" s="273"/>
      <c r="H85" s="263"/>
      <c r="I85" s="264"/>
      <c r="J85" s="274"/>
      <c r="K85" s="263"/>
      <c r="L85" s="264"/>
      <c r="M85" s="274"/>
      <c r="N85" s="263"/>
      <c r="O85" s="264"/>
      <c r="P85" s="333"/>
      <c r="Q85" s="333"/>
      <c r="R85" s="333"/>
      <c r="S85" s="275" t="s">
        <v>81</v>
      </c>
      <c r="T85" s="263"/>
      <c r="U85" s="264"/>
      <c r="V85" s="329"/>
      <c r="W85" s="329"/>
      <c r="X85" s="329"/>
      <c r="Y85" s="330"/>
      <c r="Z85" s="330"/>
      <c r="AA85" s="330"/>
      <c r="AB85" s="331"/>
      <c r="AC85" s="331"/>
      <c r="AD85" s="331"/>
      <c r="AE85" s="275"/>
      <c r="AF85" s="263"/>
      <c r="AG85" s="263"/>
      <c r="AH85" s="263"/>
      <c r="AI85" s="263"/>
      <c r="AJ85" s="276"/>
    </row>
    <row r="86" spans="1:36" s="54" customFormat="1" ht="39" customHeight="1">
      <c r="A86" s="58">
        <v>3</v>
      </c>
      <c r="B86" s="280"/>
      <c r="C86" s="278"/>
      <c r="D86" s="278"/>
      <c r="E86" s="278"/>
      <c r="F86" s="279"/>
      <c r="G86" s="277"/>
      <c r="H86" s="278"/>
      <c r="I86" s="279"/>
      <c r="J86" s="280"/>
      <c r="K86" s="278"/>
      <c r="L86" s="279"/>
      <c r="M86" s="280"/>
      <c r="N86" s="278"/>
      <c r="O86" s="279"/>
      <c r="P86" s="332"/>
      <c r="Q86" s="332"/>
      <c r="R86" s="332"/>
      <c r="S86" s="281" t="s">
        <v>81</v>
      </c>
      <c r="T86" s="278"/>
      <c r="U86" s="279"/>
      <c r="V86" s="334"/>
      <c r="W86" s="334"/>
      <c r="X86" s="334"/>
      <c r="Y86" s="335"/>
      <c r="Z86" s="335"/>
      <c r="AA86" s="335"/>
      <c r="AB86" s="336"/>
      <c r="AC86" s="336"/>
      <c r="AD86" s="336"/>
      <c r="AE86" s="281"/>
      <c r="AF86" s="278"/>
      <c r="AG86" s="278"/>
      <c r="AH86" s="278"/>
      <c r="AI86" s="278"/>
      <c r="AJ86" s="282"/>
    </row>
    <row r="87" spans="1:36" s="54" customFormat="1" ht="12" customHeight="1"/>
    <row r="88" spans="1:36" s="54" customFormat="1" ht="37.5" customHeight="1"/>
    <row r="89" spans="1:36" s="8" customFormat="1" ht="20.100000000000001" customHeight="1"/>
    <row r="90" spans="1:36" s="8" customFormat="1" ht="20.100000000000001" customHeight="1"/>
    <row r="91" spans="1:36" s="8" customFormat="1" ht="20.100000000000001" customHeight="1"/>
    <row r="92" spans="1:36" s="8" customFormat="1" ht="20.100000000000001" customHeight="1"/>
    <row r="93" spans="1:36" s="8" customFormat="1" ht="20.100000000000001" customHeight="1"/>
    <row r="94" spans="1:36" s="8" customFormat="1" ht="20.100000000000001" customHeight="1"/>
    <row r="95" spans="1:36" s="8" customFormat="1" ht="20.100000000000001" customHeight="1"/>
    <row r="96" spans="1:36" s="8" customFormat="1" ht="20.100000000000001" customHeight="1"/>
    <row r="97" s="8" customFormat="1" ht="20.100000000000001" customHeight="1"/>
    <row r="98" s="8" customFormat="1" ht="20.100000000000001" customHeight="1"/>
    <row r="99" s="8" customFormat="1" ht="20.100000000000001" customHeight="1"/>
    <row r="100" s="8" customFormat="1" ht="20.100000000000001" customHeight="1"/>
    <row r="101" s="8" customFormat="1" ht="20.100000000000001" customHeight="1"/>
    <row r="102" s="8" customFormat="1" ht="20.100000000000001" customHeight="1"/>
    <row r="103" s="8" customFormat="1" ht="20.100000000000001" customHeight="1"/>
    <row r="104" s="8" customFormat="1" ht="20.100000000000001" customHeight="1"/>
    <row r="105" s="8" customFormat="1" ht="20.100000000000001" customHeight="1"/>
    <row r="106" s="8" customFormat="1" ht="20.100000000000001" customHeight="1"/>
    <row r="107" s="8" customFormat="1" ht="20.100000000000001" customHeight="1"/>
    <row r="108" s="8" customFormat="1" ht="20.100000000000001" customHeight="1"/>
    <row r="109" s="8" customFormat="1" ht="20.100000000000001" customHeight="1"/>
    <row r="110" s="8" customFormat="1" ht="20.100000000000001" customHeight="1"/>
    <row r="111" s="8" customFormat="1" ht="20.100000000000001" customHeight="1"/>
    <row r="112" s="8" customFormat="1" ht="20.100000000000001" customHeight="1"/>
    <row r="113" s="8" customFormat="1" ht="20.100000000000001" customHeight="1"/>
    <row r="114" s="8" customFormat="1" ht="20.100000000000001" customHeight="1"/>
    <row r="115" s="8" customFormat="1" ht="20.100000000000001" customHeight="1"/>
    <row r="116" s="8" customFormat="1" ht="20.100000000000001" customHeight="1"/>
    <row r="117" s="8" customFormat="1" ht="20.100000000000001" customHeight="1"/>
    <row r="118" s="8" customFormat="1" ht="20.100000000000001" customHeight="1"/>
    <row r="119" s="8" customFormat="1" ht="20.100000000000001" customHeight="1"/>
    <row r="120" s="8" customFormat="1" ht="20.100000000000001" customHeight="1"/>
  </sheetData>
  <mergeCells count="219">
    <mergeCell ref="A1:AI2"/>
    <mergeCell ref="M3:Q3"/>
    <mergeCell ref="A4:AI4"/>
    <mergeCell ref="A6:AI6"/>
    <mergeCell ref="Y7:AA7"/>
    <mergeCell ref="AB7:AC7"/>
    <mergeCell ref="AD7:AF7"/>
    <mergeCell ref="AG17:AH17"/>
    <mergeCell ref="C19:AH20"/>
    <mergeCell ref="C23:AI24"/>
    <mergeCell ref="C25:AI25"/>
    <mergeCell ref="AG26:AH26"/>
    <mergeCell ref="C27:U27"/>
    <mergeCell ref="W8:AB8"/>
    <mergeCell ref="AF8:AI8"/>
    <mergeCell ref="W9:AB9"/>
    <mergeCell ref="W10:AI10"/>
    <mergeCell ref="A12:AI13"/>
    <mergeCell ref="A14:Y14"/>
    <mergeCell ref="C37:AI38"/>
    <mergeCell ref="C39:AI39"/>
    <mergeCell ref="AG40:AH40"/>
    <mergeCell ref="C42:AI42"/>
    <mergeCell ref="AG43:AH43"/>
    <mergeCell ref="A45:Y45"/>
    <mergeCell ref="C28:AI29"/>
    <mergeCell ref="AG30:AH30"/>
    <mergeCell ref="C31:U31"/>
    <mergeCell ref="C33:AH34"/>
    <mergeCell ref="AG35:AH35"/>
    <mergeCell ref="C36:U36"/>
    <mergeCell ref="C48:AI49"/>
    <mergeCell ref="AG50:AH50"/>
    <mergeCell ref="B53:AC53"/>
    <mergeCell ref="A55:C55"/>
    <mergeCell ref="D55:AA55"/>
    <mergeCell ref="A57:F62"/>
    <mergeCell ref="G57:U58"/>
    <mergeCell ref="V57:AD58"/>
    <mergeCell ref="AE57:AJ62"/>
    <mergeCell ref="G59:I59"/>
    <mergeCell ref="AB59:AD59"/>
    <mergeCell ref="G60:I62"/>
    <mergeCell ref="J60:L62"/>
    <mergeCell ref="M60:O62"/>
    <mergeCell ref="P60:R62"/>
    <mergeCell ref="S60:U62"/>
    <mergeCell ref="V60:X62"/>
    <mergeCell ref="Y60:AA62"/>
    <mergeCell ref="AB60:AD62"/>
    <mergeCell ref="J59:L59"/>
    <mergeCell ref="M59:O59"/>
    <mergeCell ref="P59:R59"/>
    <mergeCell ref="S59:U59"/>
    <mergeCell ref="V59:X59"/>
    <mergeCell ref="Y59:AA59"/>
    <mergeCell ref="V63:X63"/>
    <mergeCell ref="Y63:AA63"/>
    <mergeCell ref="AB63:AD63"/>
    <mergeCell ref="AE63:AJ63"/>
    <mergeCell ref="B64:F64"/>
    <mergeCell ref="G64:I64"/>
    <mergeCell ref="J64:L64"/>
    <mergeCell ref="M64:O64"/>
    <mergeCell ref="P64:R64"/>
    <mergeCell ref="S64:U64"/>
    <mergeCell ref="B63:F63"/>
    <mergeCell ref="G63:I63"/>
    <mergeCell ref="J63:L63"/>
    <mergeCell ref="M63:O63"/>
    <mergeCell ref="P63:R63"/>
    <mergeCell ref="S63:U63"/>
    <mergeCell ref="V64:X64"/>
    <mergeCell ref="Y64:AA64"/>
    <mergeCell ref="AB64:AD64"/>
    <mergeCell ref="AE64:AJ64"/>
    <mergeCell ref="B65:F65"/>
    <mergeCell ref="G65:I65"/>
    <mergeCell ref="J65:L65"/>
    <mergeCell ref="M65:O65"/>
    <mergeCell ref="P65:R65"/>
    <mergeCell ref="S65:U65"/>
    <mergeCell ref="V65:X65"/>
    <mergeCell ref="Y65:AA65"/>
    <mergeCell ref="AB65:AD65"/>
    <mergeCell ref="AE65:AJ65"/>
    <mergeCell ref="B66:F66"/>
    <mergeCell ref="G66:I66"/>
    <mergeCell ref="J66:L66"/>
    <mergeCell ref="M66:O66"/>
    <mergeCell ref="P66:R66"/>
    <mergeCell ref="S66:U66"/>
    <mergeCell ref="V66:X66"/>
    <mergeCell ref="Y66:AA66"/>
    <mergeCell ref="AB66:AD66"/>
    <mergeCell ref="AE66:AJ66"/>
    <mergeCell ref="B67:F67"/>
    <mergeCell ref="G67:I67"/>
    <mergeCell ref="J67:L67"/>
    <mergeCell ref="M67:O67"/>
    <mergeCell ref="P67:R67"/>
    <mergeCell ref="S67:U67"/>
    <mergeCell ref="V67:X67"/>
    <mergeCell ref="Y67:AA67"/>
    <mergeCell ref="AB67:AD67"/>
    <mergeCell ref="AE67:AJ67"/>
    <mergeCell ref="B68:F68"/>
    <mergeCell ref="G68:I68"/>
    <mergeCell ref="J68:L68"/>
    <mergeCell ref="M68:O68"/>
    <mergeCell ref="P68:R68"/>
    <mergeCell ref="S68:U68"/>
    <mergeCell ref="V68:X68"/>
    <mergeCell ref="Y68:AA68"/>
    <mergeCell ref="AB68:AD68"/>
    <mergeCell ref="AE68:AJ68"/>
    <mergeCell ref="B69:F69"/>
    <mergeCell ref="G69:I69"/>
    <mergeCell ref="J69:L69"/>
    <mergeCell ref="M69:O69"/>
    <mergeCell ref="P69:R69"/>
    <mergeCell ref="S69:U69"/>
    <mergeCell ref="V69:X69"/>
    <mergeCell ref="Y69:AA69"/>
    <mergeCell ref="AB69:AD69"/>
    <mergeCell ref="AE69:AJ69"/>
    <mergeCell ref="B70:F70"/>
    <mergeCell ref="G70:I70"/>
    <mergeCell ref="J70:L70"/>
    <mergeCell ref="M70:O70"/>
    <mergeCell ref="P70:R70"/>
    <mergeCell ref="S70:U70"/>
    <mergeCell ref="AE71:AJ71"/>
    <mergeCell ref="B72:F72"/>
    <mergeCell ref="S72:U72"/>
    <mergeCell ref="V72:X72"/>
    <mergeCell ref="Y72:AA72"/>
    <mergeCell ref="AB72:AD72"/>
    <mergeCell ref="AE72:AJ72"/>
    <mergeCell ref="V70:X70"/>
    <mergeCell ref="Y70:AA70"/>
    <mergeCell ref="AB70:AD70"/>
    <mergeCell ref="B71:F71"/>
    <mergeCell ref="S71:U71"/>
    <mergeCell ref="V71:X71"/>
    <mergeCell ref="Y71:AA71"/>
    <mergeCell ref="AB71:AD71"/>
    <mergeCell ref="V73:X73"/>
    <mergeCell ref="Y73:AA73"/>
    <mergeCell ref="AB73:AD73"/>
    <mergeCell ref="AE73:AJ73"/>
    <mergeCell ref="A75:C75"/>
    <mergeCell ref="D75:Y75"/>
    <mergeCell ref="B73:F73"/>
    <mergeCell ref="G73:I73"/>
    <mergeCell ref="J73:L73"/>
    <mergeCell ref="M73:O73"/>
    <mergeCell ref="P73:R73"/>
    <mergeCell ref="S73:U73"/>
    <mergeCell ref="A77:F82"/>
    <mergeCell ref="G77:U78"/>
    <mergeCell ref="V77:AD78"/>
    <mergeCell ref="AE77:AJ82"/>
    <mergeCell ref="G79:I79"/>
    <mergeCell ref="J79:L79"/>
    <mergeCell ref="M79:O79"/>
    <mergeCell ref="P79:R79"/>
    <mergeCell ref="S79:U79"/>
    <mergeCell ref="V79:X79"/>
    <mergeCell ref="Y79:AA79"/>
    <mergeCell ref="AB79:AD79"/>
    <mergeCell ref="G80:I82"/>
    <mergeCell ref="J80:L82"/>
    <mergeCell ref="M80:O82"/>
    <mergeCell ref="P80:R82"/>
    <mergeCell ref="S80:U82"/>
    <mergeCell ref="V80:X82"/>
    <mergeCell ref="Y80:AA82"/>
    <mergeCell ref="AB80:AD82"/>
    <mergeCell ref="V83:X83"/>
    <mergeCell ref="Y83:AA83"/>
    <mergeCell ref="AB83:AD83"/>
    <mergeCell ref="AE83:AJ83"/>
    <mergeCell ref="B84:F84"/>
    <mergeCell ref="G84:I84"/>
    <mergeCell ref="J84:L84"/>
    <mergeCell ref="M84:O84"/>
    <mergeCell ref="P84:R84"/>
    <mergeCell ref="S84:U84"/>
    <mergeCell ref="B83:F83"/>
    <mergeCell ref="G83:I83"/>
    <mergeCell ref="J83:L83"/>
    <mergeCell ref="M83:O83"/>
    <mergeCell ref="P83:R83"/>
    <mergeCell ref="S83:U83"/>
    <mergeCell ref="V84:X84"/>
    <mergeCell ref="Y84:AA84"/>
    <mergeCell ref="AB84:AD84"/>
    <mergeCell ref="AE84:AJ84"/>
    <mergeCell ref="B85:F85"/>
    <mergeCell ref="G85:I85"/>
    <mergeCell ref="J85:L85"/>
    <mergeCell ref="M85:O85"/>
    <mergeCell ref="P85:R85"/>
    <mergeCell ref="S85:U85"/>
    <mergeCell ref="V86:X86"/>
    <mergeCell ref="Y86:AA86"/>
    <mergeCell ref="AB86:AD86"/>
    <mergeCell ref="AE86:AJ86"/>
    <mergeCell ref="V85:X85"/>
    <mergeCell ref="Y85:AA85"/>
    <mergeCell ref="AB85:AD85"/>
    <mergeCell ref="AE85:AJ85"/>
    <mergeCell ref="B86:F86"/>
    <mergeCell ref="G86:I86"/>
    <mergeCell ref="J86:L86"/>
    <mergeCell ref="M86:O86"/>
    <mergeCell ref="P86:R86"/>
    <mergeCell ref="S86:U86"/>
  </mergeCells>
  <phoneticPr fontId="71"/>
  <dataValidations count="33">
    <dataValidation allowBlank="1" showInputMessage="1" showErrorMessage="1" promptTitle="企業等名" prompt="相手先の企業・団体等の名称を記入" sqref="B66:F73" xr:uid="{2CFAB8D5-8BA2-498A-8A13-82E131DB8258}"/>
    <dataValidation type="list" allowBlank="1" showInputMessage="1" showErrorMessage="1" promptTitle="Answer to Q7" prompt="Click ▼ and select" sqref="AG50:AH50" xr:uid="{3738C606-55C5-46BC-93FF-52DB36957F34}">
      <formula1>"1,2"</formula1>
    </dataValidation>
    <dataValidation type="list" allowBlank="1" showInputMessage="1" showErrorMessage="1" promptTitle="Answer to Q6" prompt="Click ▼ and select" sqref="AG43:AH43" xr:uid="{58EC11BD-EAD5-4837-94D2-C88EEBEFF774}">
      <formula1>"1,2"</formula1>
    </dataValidation>
    <dataValidation type="list" allowBlank="1" showInputMessage="1" showErrorMessage="1" promptTitle="Answer to Q5" prompt="Click ▼ and select" sqref="AG40:AH40" xr:uid="{448C4DA2-C97A-4FB2-8F28-7A553123384A}">
      <formula1>"1,2"</formula1>
    </dataValidation>
    <dataValidation type="list" allowBlank="1" showInputMessage="1" showErrorMessage="1" promptTitle="Answer to Q4" prompt="Click ▼ and select" sqref="AG35:AH35" xr:uid="{8DF00F68-0623-4BDE-B815-60EBC10BA94F}">
      <formula1>"1,2"</formula1>
    </dataValidation>
    <dataValidation type="list" allowBlank="1" showInputMessage="1" showErrorMessage="1" promptTitle="Answer to Q3" prompt="Click ▼ and select" sqref="AG30:AH30" xr:uid="{400D631E-2ECA-4AFF-85FC-3F264707AFFB}">
      <formula1>"1,2"</formula1>
    </dataValidation>
    <dataValidation type="list" allowBlank="1" showInputMessage="1" showErrorMessage="1" promptTitle="Answer to Q2" prompt="Click ▼ and select" sqref="AG26:AH26" xr:uid="{88C59113-D6D3-43A2-BCDA-9A2D45D72BB6}">
      <formula1>"1,2"</formula1>
    </dataValidation>
    <dataValidation allowBlank="1" showErrorMessage="1" sqref="J84:O86 J71:O73" xr:uid="{1078603F-1414-4288-A821-74B34FCD0721}"/>
    <dataValidation type="list" allowBlank="1" showInputMessage="1" showErrorMessage="1" promptTitle="日" prompt="▼をクリックし、選択" sqref="IJ12:IJ13 SF12:SF13 ACB12:ACB13 ALX12:ALX13 AVT12:AVT13 BFP12:BFP13 BPL12:BPL13 BZH12:BZH13 CJD12:CJD13 CSZ12:CSZ13 DCV12:DCV13 DMR12:DMR13 DWN12:DWN13 EGJ12:EGJ13 EQF12:EQF13 FAB12:FAB13 FJX12:FJX13 FTT12:FTT13 GDP12:GDP13 GNL12:GNL13 GXH12:GXH13 HHD12:HHD13 HQZ12:HQZ13 IAV12:IAV13 IKR12:IKR13 IUN12:IUN13 JEJ12:JEJ13 JOF12:JOF13 JYB12:JYB13 KHX12:KHX13 KRT12:KRT13 LBP12:LBP13 LLL12:LLL13 LVH12:LVH13 MFD12:MFD13 MOZ12:MOZ13 MYV12:MYV13 NIR12:NIR13 NSN12:NSN13 OCJ12:OCJ13 OMF12:OMF13 OWB12:OWB13 PFX12:PFX13 PPT12:PPT13 PZP12:PZP13 QJL12:QJL13 QTH12:QTH13 RDD12:RDD13 RMZ12:RMZ13 RWV12:RWV13 SGR12:SGR13 SQN12:SQN13 TAJ12:TAJ13 TKF12:TKF13 TUB12:TUB13 UDX12:UDX13 UNT12:UNT13 UXP12:UXP13 VHL12:VHL13 VRH12:VRH13 WBD12:WBD13 WKZ12:WKZ13 WUV12:WUV13 XER12:XER13 IJ65550:IJ65551 SF65550:SF65551 ACB65550:ACB65551 ALX65550:ALX65551 AVT65550:AVT65551 BFP65550:BFP65551 BPL65550:BPL65551 BZH65550:BZH65551 CJD65550:CJD65551 CSZ65550:CSZ65551 DCV65550:DCV65551 DMR65550:DMR65551 DWN65550:DWN65551 EGJ65550:EGJ65551 EQF65550:EQF65551 FAB65550:FAB65551 FJX65550:FJX65551 FTT65550:FTT65551 GDP65550:GDP65551 GNL65550:GNL65551 GXH65550:GXH65551 HHD65550:HHD65551 HQZ65550:HQZ65551 IAV65550:IAV65551 IKR65550:IKR65551 IUN65550:IUN65551 JEJ65550:JEJ65551 JOF65550:JOF65551 JYB65550:JYB65551 KHX65550:KHX65551 KRT65550:KRT65551 LBP65550:LBP65551 LLL65550:LLL65551 LVH65550:LVH65551 MFD65550:MFD65551 MOZ65550:MOZ65551 MYV65550:MYV65551 NIR65550:NIR65551 NSN65550:NSN65551 OCJ65550:OCJ65551 OMF65550:OMF65551 OWB65550:OWB65551 PFX65550:PFX65551 PPT65550:PPT65551 PZP65550:PZP65551 QJL65550:QJL65551 QTH65550:QTH65551 RDD65550:RDD65551 RMZ65550:RMZ65551 RWV65550:RWV65551 SGR65550:SGR65551 SQN65550:SQN65551 TAJ65550:TAJ65551 TKF65550:TKF65551 TUB65550:TUB65551 UDX65550:UDX65551 UNT65550:UNT65551 UXP65550:UXP65551 VHL65550:VHL65551 VRH65550:VRH65551 WBD65550:WBD65551 WKZ65550:WKZ65551 WUV65550:WUV65551 XER65550:XER65551 IJ131086:IJ131087 SF131086:SF131087 ACB131086:ACB131087 ALX131086:ALX131087 AVT131086:AVT131087 BFP131086:BFP131087 BPL131086:BPL131087 BZH131086:BZH131087 CJD131086:CJD131087 CSZ131086:CSZ131087 DCV131086:DCV131087 DMR131086:DMR131087 DWN131086:DWN131087 EGJ131086:EGJ131087 EQF131086:EQF131087 FAB131086:FAB131087 FJX131086:FJX131087 FTT131086:FTT131087 GDP131086:GDP131087 GNL131086:GNL131087 GXH131086:GXH131087 HHD131086:HHD131087 HQZ131086:HQZ131087 IAV131086:IAV131087 IKR131086:IKR131087 IUN131086:IUN131087 JEJ131086:JEJ131087 JOF131086:JOF131087 JYB131086:JYB131087 KHX131086:KHX131087 KRT131086:KRT131087 LBP131086:LBP131087 LLL131086:LLL131087 LVH131086:LVH131087 MFD131086:MFD131087 MOZ131086:MOZ131087 MYV131086:MYV131087 NIR131086:NIR131087 NSN131086:NSN131087 OCJ131086:OCJ131087 OMF131086:OMF131087 OWB131086:OWB131087 PFX131086:PFX131087 PPT131086:PPT131087 PZP131086:PZP131087 QJL131086:QJL131087 QTH131086:QTH131087 RDD131086:RDD131087 RMZ131086:RMZ131087 RWV131086:RWV131087 SGR131086:SGR131087 SQN131086:SQN131087 TAJ131086:TAJ131087 TKF131086:TKF131087 TUB131086:TUB131087 UDX131086:UDX131087 UNT131086:UNT131087 UXP131086:UXP131087 VHL131086:VHL131087 VRH131086:VRH131087 WBD131086:WBD131087 WKZ131086:WKZ131087 WUV131086:WUV131087 XER131086:XER131087 IJ196622:IJ196623 SF196622:SF196623 ACB196622:ACB196623 ALX196622:ALX196623 AVT196622:AVT196623 BFP196622:BFP196623 BPL196622:BPL196623 BZH196622:BZH196623 CJD196622:CJD196623 CSZ196622:CSZ196623 DCV196622:DCV196623 DMR196622:DMR196623 DWN196622:DWN196623 EGJ196622:EGJ196623 EQF196622:EQF196623 FAB196622:FAB196623 FJX196622:FJX196623 FTT196622:FTT196623 GDP196622:GDP196623 GNL196622:GNL196623 GXH196622:GXH196623 HHD196622:HHD196623 HQZ196622:HQZ196623 IAV196622:IAV196623 IKR196622:IKR196623 IUN196622:IUN196623 JEJ196622:JEJ196623 JOF196622:JOF196623 JYB196622:JYB196623 KHX196622:KHX196623 KRT196622:KRT196623 LBP196622:LBP196623 LLL196622:LLL196623 LVH196622:LVH196623 MFD196622:MFD196623 MOZ196622:MOZ196623 MYV196622:MYV196623 NIR196622:NIR196623 NSN196622:NSN196623 OCJ196622:OCJ196623 OMF196622:OMF196623 OWB196622:OWB196623 PFX196622:PFX196623 PPT196622:PPT196623 PZP196622:PZP196623 QJL196622:QJL196623 QTH196622:QTH196623 RDD196622:RDD196623 RMZ196622:RMZ196623 RWV196622:RWV196623 SGR196622:SGR196623 SQN196622:SQN196623 TAJ196622:TAJ196623 TKF196622:TKF196623 TUB196622:TUB196623 UDX196622:UDX196623 UNT196622:UNT196623 UXP196622:UXP196623 VHL196622:VHL196623 VRH196622:VRH196623 WBD196622:WBD196623 WKZ196622:WKZ196623 WUV196622:WUV196623 XER196622:XER196623 IJ262158:IJ262159 SF262158:SF262159 ACB262158:ACB262159 ALX262158:ALX262159 AVT262158:AVT262159 BFP262158:BFP262159 BPL262158:BPL262159 BZH262158:BZH262159 CJD262158:CJD262159 CSZ262158:CSZ262159 DCV262158:DCV262159 DMR262158:DMR262159 DWN262158:DWN262159 EGJ262158:EGJ262159 EQF262158:EQF262159 FAB262158:FAB262159 FJX262158:FJX262159 FTT262158:FTT262159 GDP262158:GDP262159 GNL262158:GNL262159 GXH262158:GXH262159 HHD262158:HHD262159 HQZ262158:HQZ262159 IAV262158:IAV262159 IKR262158:IKR262159 IUN262158:IUN262159 JEJ262158:JEJ262159 JOF262158:JOF262159 JYB262158:JYB262159 KHX262158:KHX262159 KRT262158:KRT262159 LBP262158:LBP262159 LLL262158:LLL262159 LVH262158:LVH262159 MFD262158:MFD262159 MOZ262158:MOZ262159 MYV262158:MYV262159 NIR262158:NIR262159 NSN262158:NSN262159 OCJ262158:OCJ262159 OMF262158:OMF262159 OWB262158:OWB262159 PFX262158:PFX262159 PPT262158:PPT262159 PZP262158:PZP262159 QJL262158:QJL262159 QTH262158:QTH262159 RDD262158:RDD262159 RMZ262158:RMZ262159 RWV262158:RWV262159 SGR262158:SGR262159 SQN262158:SQN262159 TAJ262158:TAJ262159 TKF262158:TKF262159 TUB262158:TUB262159 UDX262158:UDX262159 UNT262158:UNT262159 UXP262158:UXP262159 VHL262158:VHL262159 VRH262158:VRH262159 WBD262158:WBD262159 WKZ262158:WKZ262159 WUV262158:WUV262159 XER262158:XER262159 IJ327694:IJ327695 SF327694:SF327695 ACB327694:ACB327695 ALX327694:ALX327695 AVT327694:AVT327695 BFP327694:BFP327695 BPL327694:BPL327695 BZH327694:BZH327695 CJD327694:CJD327695 CSZ327694:CSZ327695 DCV327694:DCV327695 DMR327694:DMR327695 DWN327694:DWN327695 EGJ327694:EGJ327695 EQF327694:EQF327695 FAB327694:FAB327695 FJX327694:FJX327695 FTT327694:FTT327695 GDP327694:GDP327695 GNL327694:GNL327695 GXH327694:GXH327695 HHD327694:HHD327695 HQZ327694:HQZ327695 IAV327694:IAV327695 IKR327694:IKR327695 IUN327694:IUN327695 JEJ327694:JEJ327695 JOF327694:JOF327695 JYB327694:JYB327695 KHX327694:KHX327695 KRT327694:KRT327695 LBP327694:LBP327695 LLL327694:LLL327695 LVH327694:LVH327695 MFD327694:MFD327695 MOZ327694:MOZ327695 MYV327694:MYV327695 NIR327694:NIR327695 NSN327694:NSN327695 OCJ327694:OCJ327695 OMF327694:OMF327695 OWB327694:OWB327695 PFX327694:PFX327695 PPT327694:PPT327695 PZP327694:PZP327695 QJL327694:QJL327695 QTH327694:QTH327695 RDD327694:RDD327695 RMZ327694:RMZ327695 RWV327694:RWV327695 SGR327694:SGR327695 SQN327694:SQN327695 TAJ327694:TAJ327695 TKF327694:TKF327695 TUB327694:TUB327695 UDX327694:UDX327695 UNT327694:UNT327695 UXP327694:UXP327695 VHL327694:VHL327695 VRH327694:VRH327695 WBD327694:WBD327695 WKZ327694:WKZ327695 WUV327694:WUV327695 XER327694:XER327695 IJ393230:IJ393231 SF393230:SF393231 ACB393230:ACB393231 ALX393230:ALX393231 AVT393230:AVT393231 BFP393230:BFP393231 BPL393230:BPL393231 BZH393230:BZH393231 CJD393230:CJD393231 CSZ393230:CSZ393231 DCV393230:DCV393231 DMR393230:DMR393231 DWN393230:DWN393231 EGJ393230:EGJ393231 EQF393230:EQF393231 FAB393230:FAB393231 FJX393230:FJX393231 FTT393230:FTT393231 GDP393230:GDP393231 GNL393230:GNL393231 GXH393230:GXH393231 HHD393230:HHD393231 HQZ393230:HQZ393231 IAV393230:IAV393231 IKR393230:IKR393231 IUN393230:IUN393231 JEJ393230:JEJ393231 JOF393230:JOF393231 JYB393230:JYB393231 KHX393230:KHX393231 KRT393230:KRT393231 LBP393230:LBP393231 LLL393230:LLL393231 LVH393230:LVH393231 MFD393230:MFD393231 MOZ393230:MOZ393231 MYV393230:MYV393231 NIR393230:NIR393231 NSN393230:NSN393231 OCJ393230:OCJ393231 OMF393230:OMF393231 OWB393230:OWB393231 PFX393230:PFX393231 PPT393230:PPT393231 PZP393230:PZP393231 QJL393230:QJL393231 QTH393230:QTH393231 RDD393230:RDD393231 RMZ393230:RMZ393231 RWV393230:RWV393231 SGR393230:SGR393231 SQN393230:SQN393231 TAJ393230:TAJ393231 TKF393230:TKF393231 TUB393230:TUB393231 UDX393230:UDX393231 UNT393230:UNT393231 UXP393230:UXP393231 VHL393230:VHL393231 VRH393230:VRH393231 WBD393230:WBD393231 WKZ393230:WKZ393231 WUV393230:WUV393231 XER393230:XER393231 IJ458766:IJ458767 SF458766:SF458767 ACB458766:ACB458767 ALX458766:ALX458767 AVT458766:AVT458767 BFP458766:BFP458767 BPL458766:BPL458767 BZH458766:BZH458767 CJD458766:CJD458767 CSZ458766:CSZ458767 DCV458766:DCV458767 DMR458766:DMR458767 DWN458766:DWN458767 EGJ458766:EGJ458767 EQF458766:EQF458767 FAB458766:FAB458767 FJX458766:FJX458767 FTT458766:FTT458767 GDP458766:GDP458767 GNL458766:GNL458767 GXH458766:GXH458767 HHD458766:HHD458767 HQZ458766:HQZ458767 IAV458766:IAV458767 IKR458766:IKR458767 IUN458766:IUN458767 JEJ458766:JEJ458767 JOF458766:JOF458767 JYB458766:JYB458767 KHX458766:KHX458767 KRT458766:KRT458767 LBP458766:LBP458767 LLL458766:LLL458767 LVH458766:LVH458767 MFD458766:MFD458767 MOZ458766:MOZ458767 MYV458766:MYV458767 NIR458766:NIR458767 NSN458766:NSN458767 OCJ458766:OCJ458767 OMF458766:OMF458767 OWB458766:OWB458767 PFX458766:PFX458767 PPT458766:PPT458767 PZP458766:PZP458767 QJL458766:QJL458767 QTH458766:QTH458767 RDD458766:RDD458767 RMZ458766:RMZ458767 RWV458766:RWV458767 SGR458766:SGR458767 SQN458766:SQN458767 TAJ458766:TAJ458767 TKF458766:TKF458767 TUB458766:TUB458767 UDX458766:UDX458767 UNT458766:UNT458767 UXP458766:UXP458767 VHL458766:VHL458767 VRH458766:VRH458767 WBD458766:WBD458767 WKZ458766:WKZ458767 WUV458766:WUV458767 XER458766:XER458767 IJ524302:IJ524303 SF524302:SF524303 ACB524302:ACB524303 ALX524302:ALX524303 AVT524302:AVT524303 BFP524302:BFP524303 BPL524302:BPL524303 BZH524302:BZH524303 CJD524302:CJD524303 CSZ524302:CSZ524303 DCV524302:DCV524303 DMR524302:DMR524303 DWN524302:DWN524303 EGJ524302:EGJ524303 EQF524302:EQF524303 FAB524302:FAB524303 FJX524302:FJX524303 FTT524302:FTT524303 GDP524302:GDP524303 GNL524302:GNL524303 GXH524302:GXH524303 HHD524302:HHD524303 HQZ524302:HQZ524303 IAV524302:IAV524303 IKR524302:IKR524303 IUN524302:IUN524303 JEJ524302:JEJ524303 JOF524302:JOF524303 JYB524302:JYB524303 KHX524302:KHX524303 KRT524302:KRT524303 LBP524302:LBP524303 LLL524302:LLL524303 LVH524302:LVH524303 MFD524302:MFD524303 MOZ524302:MOZ524303 MYV524302:MYV524303 NIR524302:NIR524303 NSN524302:NSN524303 OCJ524302:OCJ524303 OMF524302:OMF524303 OWB524302:OWB524303 PFX524302:PFX524303 PPT524302:PPT524303 PZP524302:PZP524303 QJL524302:QJL524303 QTH524302:QTH524303 RDD524302:RDD524303 RMZ524302:RMZ524303 RWV524302:RWV524303 SGR524302:SGR524303 SQN524302:SQN524303 TAJ524302:TAJ524303 TKF524302:TKF524303 TUB524302:TUB524303 UDX524302:UDX524303 UNT524302:UNT524303 UXP524302:UXP524303 VHL524302:VHL524303 VRH524302:VRH524303 WBD524302:WBD524303 WKZ524302:WKZ524303 WUV524302:WUV524303 XER524302:XER524303 IJ589838:IJ589839 SF589838:SF589839 ACB589838:ACB589839 ALX589838:ALX589839 AVT589838:AVT589839 BFP589838:BFP589839 BPL589838:BPL589839 BZH589838:BZH589839 CJD589838:CJD589839 CSZ589838:CSZ589839 DCV589838:DCV589839 DMR589838:DMR589839 DWN589838:DWN589839 EGJ589838:EGJ589839 EQF589838:EQF589839 FAB589838:FAB589839 FJX589838:FJX589839 FTT589838:FTT589839 GDP589838:GDP589839 GNL589838:GNL589839 GXH589838:GXH589839 HHD589838:HHD589839 HQZ589838:HQZ589839 IAV589838:IAV589839 IKR589838:IKR589839 IUN589838:IUN589839 JEJ589838:JEJ589839 JOF589838:JOF589839 JYB589838:JYB589839 KHX589838:KHX589839 KRT589838:KRT589839 LBP589838:LBP589839 LLL589838:LLL589839 LVH589838:LVH589839 MFD589838:MFD589839 MOZ589838:MOZ589839 MYV589838:MYV589839 NIR589838:NIR589839 NSN589838:NSN589839 OCJ589838:OCJ589839 OMF589838:OMF589839 OWB589838:OWB589839 PFX589838:PFX589839 PPT589838:PPT589839 PZP589838:PZP589839 QJL589838:QJL589839 QTH589838:QTH589839 RDD589838:RDD589839 RMZ589838:RMZ589839 RWV589838:RWV589839 SGR589838:SGR589839 SQN589838:SQN589839 TAJ589838:TAJ589839 TKF589838:TKF589839 TUB589838:TUB589839 UDX589838:UDX589839 UNT589838:UNT589839 UXP589838:UXP589839 VHL589838:VHL589839 VRH589838:VRH589839 WBD589838:WBD589839 WKZ589838:WKZ589839 WUV589838:WUV589839 XER589838:XER589839 IJ655374:IJ655375 SF655374:SF655375 ACB655374:ACB655375 ALX655374:ALX655375 AVT655374:AVT655375 BFP655374:BFP655375 BPL655374:BPL655375 BZH655374:BZH655375 CJD655374:CJD655375 CSZ655374:CSZ655375 DCV655374:DCV655375 DMR655374:DMR655375 DWN655374:DWN655375 EGJ655374:EGJ655375 EQF655374:EQF655375 FAB655374:FAB655375 FJX655374:FJX655375 FTT655374:FTT655375 GDP655374:GDP655375 GNL655374:GNL655375 GXH655374:GXH655375 HHD655374:HHD655375 HQZ655374:HQZ655375 IAV655374:IAV655375 IKR655374:IKR655375 IUN655374:IUN655375 JEJ655374:JEJ655375 JOF655374:JOF655375 JYB655374:JYB655375 KHX655374:KHX655375 KRT655374:KRT655375 LBP655374:LBP655375 LLL655374:LLL655375 LVH655374:LVH655375 MFD655374:MFD655375 MOZ655374:MOZ655375 MYV655374:MYV655375 NIR655374:NIR655375 NSN655374:NSN655375 OCJ655374:OCJ655375 OMF655374:OMF655375 OWB655374:OWB655375 PFX655374:PFX655375 PPT655374:PPT655375 PZP655374:PZP655375 QJL655374:QJL655375 QTH655374:QTH655375 RDD655374:RDD655375 RMZ655374:RMZ655375 RWV655374:RWV655375 SGR655374:SGR655375 SQN655374:SQN655375 TAJ655374:TAJ655375 TKF655374:TKF655375 TUB655374:TUB655375 UDX655374:UDX655375 UNT655374:UNT655375 UXP655374:UXP655375 VHL655374:VHL655375 VRH655374:VRH655375 WBD655374:WBD655375 WKZ655374:WKZ655375 WUV655374:WUV655375 XER655374:XER655375 IJ720910:IJ720911 SF720910:SF720911 ACB720910:ACB720911 ALX720910:ALX720911 AVT720910:AVT720911 BFP720910:BFP720911 BPL720910:BPL720911 BZH720910:BZH720911 CJD720910:CJD720911 CSZ720910:CSZ720911 DCV720910:DCV720911 DMR720910:DMR720911 DWN720910:DWN720911 EGJ720910:EGJ720911 EQF720910:EQF720911 FAB720910:FAB720911 FJX720910:FJX720911 FTT720910:FTT720911 GDP720910:GDP720911 GNL720910:GNL720911 GXH720910:GXH720911 HHD720910:HHD720911 HQZ720910:HQZ720911 IAV720910:IAV720911 IKR720910:IKR720911 IUN720910:IUN720911 JEJ720910:JEJ720911 JOF720910:JOF720911 JYB720910:JYB720911 KHX720910:KHX720911 KRT720910:KRT720911 LBP720910:LBP720911 LLL720910:LLL720911 LVH720910:LVH720911 MFD720910:MFD720911 MOZ720910:MOZ720911 MYV720910:MYV720911 NIR720910:NIR720911 NSN720910:NSN720911 OCJ720910:OCJ720911 OMF720910:OMF720911 OWB720910:OWB720911 PFX720910:PFX720911 PPT720910:PPT720911 PZP720910:PZP720911 QJL720910:QJL720911 QTH720910:QTH720911 RDD720910:RDD720911 RMZ720910:RMZ720911 RWV720910:RWV720911 SGR720910:SGR720911 SQN720910:SQN720911 TAJ720910:TAJ720911 TKF720910:TKF720911 TUB720910:TUB720911 UDX720910:UDX720911 UNT720910:UNT720911 UXP720910:UXP720911 VHL720910:VHL720911 VRH720910:VRH720911 WBD720910:WBD720911 WKZ720910:WKZ720911 WUV720910:WUV720911 XER720910:XER720911 IJ786446:IJ786447 SF786446:SF786447 ACB786446:ACB786447 ALX786446:ALX786447 AVT786446:AVT786447 BFP786446:BFP786447 BPL786446:BPL786447 BZH786446:BZH786447 CJD786446:CJD786447 CSZ786446:CSZ786447 DCV786446:DCV786447 DMR786446:DMR786447 DWN786446:DWN786447 EGJ786446:EGJ786447 EQF786446:EQF786447 FAB786446:FAB786447 FJX786446:FJX786447 FTT786446:FTT786447 GDP786446:GDP786447 GNL786446:GNL786447 GXH786446:GXH786447 HHD786446:HHD786447 HQZ786446:HQZ786447 IAV786446:IAV786447 IKR786446:IKR786447 IUN786446:IUN786447 JEJ786446:JEJ786447 JOF786446:JOF786447 JYB786446:JYB786447 KHX786446:KHX786447 KRT786446:KRT786447 LBP786446:LBP786447 LLL786446:LLL786447 LVH786446:LVH786447 MFD786446:MFD786447 MOZ786446:MOZ786447 MYV786446:MYV786447 NIR786446:NIR786447 NSN786446:NSN786447 OCJ786446:OCJ786447 OMF786446:OMF786447 OWB786446:OWB786447 PFX786446:PFX786447 PPT786446:PPT786447 PZP786446:PZP786447 QJL786446:QJL786447 QTH786446:QTH786447 RDD786446:RDD786447 RMZ786446:RMZ786447 RWV786446:RWV786447 SGR786446:SGR786447 SQN786446:SQN786447 TAJ786446:TAJ786447 TKF786446:TKF786447 TUB786446:TUB786447 UDX786446:UDX786447 UNT786446:UNT786447 UXP786446:UXP786447 VHL786446:VHL786447 VRH786446:VRH786447 WBD786446:WBD786447 WKZ786446:WKZ786447 WUV786446:WUV786447 XER786446:XER786447 IJ851982:IJ851983 SF851982:SF851983 ACB851982:ACB851983 ALX851982:ALX851983 AVT851982:AVT851983 BFP851982:BFP851983 BPL851982:BPL851983 BZH851982:BZH851983 CJD851982:CJD851983 CSZ851982:CSZ851983 DCV851982:DCV851983 DMR851982:DMR851983 DWN851982:DWN851983 EGJ851982:EGJ851983 EQF851982:EQF851983 FAB851982:FAB851983 FJX851982:FJX851983 FTT851982:FTT851983 GDP851982:GDP851983 GNL851982:GNL851983 GXH851982:GXH851983 HHD851982:HHD851983 HQZ851982:HQZ851983 IAV851982:IAV851983 IKR851982:IKR851983 IUN851982:IUN851983 JEJ851982:JEJ851983 JOF851982:JOF851983 JYB851982:JYB851983 KHX851982:KHX851983 KRT851982:KRT851983 LBP851982:LBP851983 LLL851982:LLL851983 LVH851982:LVH851983 MFD851982:MFD851983 MOZ851982:MOZ851983 MYV851982:MYV851983 NIR851982:NIR851983 NSN851982:NSN851983 OCJ851982:OCJ851983 OMF851982:OMF851983 OWB851982:OWB851983 PFX851982:PFX851983 PPT851982:PPT851983 PZP851982:PZP851983 QJL851982:QJL851983 QTH851982:QTH851983 RDD851982:RDD851983 RMZ851982:RMZ851983 RWV851982:RWV851983 SGR851982:SGR851983 SQN851982:SQN851983 TAJ851982:TAJ851983 TKF851982:TKF851983 TUB851982:TUB851983 UDX851982:UDX851983 UNT851982:UNT851983 UXP851982:UXP851983 VHL851982:VHL851983 VRH851982:VRH851983 WBD851982:WBD851983 WKZ851982:WKZ851983 WUV851982:WUV851983 XER851982:XER851983 IJ917518:IJ917519 SF917518:SF917519 ACB917518:ACB917519 ALX917518:ALX917519 AVT917518:AVT917519 BFP917518:BFP917519 BPL917518:BPL917519 BZH917518:BZH917519 CJD917518:CJD917519 CSZ917518:CSZ917519 DCV917518:DCV917519 DMR917518:DMR917519 DWN917518:DWN917519 EGJ917518:EGJ917519 EQF917518:EQF917519 FAB917518:FAB917519 FJX917518:FJX917519 FTT917518:FTT917519 GDP917518:GDP917519 GNL917518:GNL917519 GXH917518:GXH917519 HHD917518:HHD917519 HQZ917518:HQZ917519 IAV917518:IAV917519 IKR917518:IKR917519 IUN917518:IUN917519 JEJ917518:JEJ917519 JOF917518:JOF917519 JYB917518:JYB917519 KHX917518:KHX917519 KRT917518:KRT917519 LBP917518:LBP917519 LLL917518:LLL917519 LVH917518:LVH917519 MFD917518:MFD917519 MOZ917518:MOZ917519 MYV917518:MYV917519 NIR917518:NIR917519 NSN917518:NSN917519 OCJ917518:OCJ917519 OMF917518:OMF917519 OWB917518:OWB917519 PFX917518:PFX917519 PPT917518:PPT917519 PZP917518:PZP917519 QJL917518:QJL917519 QTH917518:QTH917519 RDD917518:RDD917519 RMZ917518:RMZ917519 RWV917518:RWV917519 SGR917518:SGR917519 SQN917518:SQN917519 TAJ917518:TAJ917519 TKF917518:TKF917519 TUB917518:TUB917519 UDX917518:UDX917519 UNT917518:UNT917519 UXP917518:UXP917519 VHL917518:VHL917519 VRH917518:VRH917519 WBD917518:WBD917519 WKZ917518:WKZ917519 WUV917518:WUV917519 XER917518:XER917519 IJ983054:IJ983055 SF983054:SF983055 ACB983054:ACB983055 ALX983054:ALX983055 AVT983054:AVT983055 BFP983054:BFP983055 BPL983054:BPL983055 BZH983054:BZH983055 CJD983054:CJD983055 CSZ983054:CSZ983055 DCV983054:DCV983055 DMR983054:DMR983055 DWN983054:DWN983055 EGJ983054:EGJ983055 EQF983054:EQF983055 FAB983054:FAB983055 FJX983054:FJX983055 FTT983054:FTT983055 GDP983054:GDP983055 GNL983054:GNL983055 GXH983054:GXH983055 HHD983054:HHD983055 HQZ983054:HQZ983055 IAV983054:IAV983055 IKR983054:IKR983055 IUN983054:IUN983055 JEJ983054:JEJ983055 JOF983054:JOF983055 JYB983054:JYB983055 KHX983054:KHX983055 KRT983054:KRT983055 LBP983054:LBP983055 LLL983054:LLL983055 LVH983054:LVH983055 MFD983054:MFD983055 MOZ983054:MOZ983055 MYV983054:MYV983055 NIR983054:NIR983055 NSN983054:NSN983055 OCJ983054:OCJ983055 OMF983054:OMF983055 OWB983054:OWB983055 PFX983054:PFX983055 PPT983054:PPT983055 PZP983054:PZP983055 QJL983054:QJL983055 QTH983054:QTH983055 RDD983054:RDD983055 RMZ983054:RMZ983055 RWV983054:RWV983055 SGR983054:SGR983055 SQN983054:SQN983055 TAJ983054:TAJ983055 TKF983054:TKF983055 TUB983054:TUB983055 UDX983054:UDX983055 UNT983054:UNT983055 UXP983054:UXP983055 VHL983054:VHL983055 VRH983054:VRH983055 WBD983054:WBD983055 WKZ983054:WKZ983055 WUV983054:WUV983055 XER983054:XER983055" xr:uid="{E0A1FBC1-E52E-4C3E-8154-6C3075DAC3FB}">
      <formula1>日</formula1>
    </dataValidation>
    <dataValidation type="list" allowBlank="1" showInputMessage="1" showErrorMessage="1" promptTitle="月" prompt="▼をクリックし、選択" sqref="IH12:IH13 SD12:SD13 ABZ12:ABZ13 ALV12:ALV13 AVR12:AVR13 BFN12:BFN13 BPJ12:BPJ13 BZF12:BZF13 CJB12:CJB13 CSX12:CSX13 DCT12:DCT13 DMP12:DMP13 DWL12:DWL13 EGH12:EGH13 EQD12:EQD13 EZZ12:EZZ13 FJV12:FJV13 FTR12:FTR13 GDN12:GDN13 GNJ12:GNJ13 GXF12:GXF13 HHB12:HHB13 HQX12:HQX13 IAT12:IAT13 IKP12:IKP13 IUL12:IUL13 JEH12:JEH13 JOD12:JOD13 JXZ12:JXZ13 KHV12:KHV13 KRR12:KRR13 LBN12:LBN13 LLJ12:LLJ13 LVF12:LVF13 MFB12:MFB13 MOX12:MOX13 MYT12:MYT13 NIP12:NIP13 NSL12:NSL13 OCH12:OCH13 OMD12:OMD13 OVZ12:OVZ13 PFV12:PFV13 PPR12:PPR13 PZN12:PZN13 QJJ12:QJJ13 QTF12:QTF13 RDB12:RDB13 RMX12:RMX13 RWT12:RWT13 SGP12:SGP13 SQL12:SQL13 TAH12:TAH13 TKD12:TKD13 TTZ12:TTZ13 UDV12:UDV13 UNR12:UNR13 UXN12:UXN13 VHJ12:VHJ13 VRF12:VRF13 WBB12:WBB13 WKX12:WKX13 WUT12:WUT13 XEP12:XEP13 IH65550:IH65551 SD65550:SD65551 ABZ65550:ABZ65551 ALV65550:ALV65551 AVR65550:AVR65551 BFN65550:BFN65551 BPJ65550:BPJ65551 BZF65550:BZF65551 CJB65550:CJB65551 CSX65550:CSX65551 DCT65550:DCT65551 DMP65550:DMP65551 DWL65550:DWL65551 EGH65550:EGH65551 EQD65550:EQD65551 EZZ65550:EZZ65551 FJV65550:FJV65551 FTR65550:FTR65551 GDN65550:GDN65551 GNJ65550:GNJ65551 GXF65550:GXF65551 HHB65550:HHB65551 HQX65550:HQX65551 IAT65550:IAT65551 IKP65550:IKP65551 IUL65550:IUL65551 JEH65550:JEH65551 JOD65550:JOD65551 JXZ65550:JXZ65551 KHV65550:KHV65551 KRR65550:KRR65551 LBN65550:LBN65551 LLJ65550:LLJ65551 LVF65550:LVF65551 MFB65550:MFB65551 MOX65550:MOX65551 MYT65550:MYT65551 NIP65550:NIP65551 NSL65550:NSL65551 OCH65550:OCH65551 OMD65550:OMD65551 OVZ65550:OVZ65551 PFV65550:PFV65551 PPR65550:PPR65551 PZN65550:PZN65551 QJJ65550:QJJ65551 QTF65550:QTF65551 RDB65550:RDB65551 RMX65550:RMX65551 RWT65550:RWT65551 SGP65550:SGP65551 SQL65550:SQL65551 TAH65550:TAH65551 TKD65550:TKD65551 TTZ65550:TTZ65551 UDV65550:UDV65551 UNR65550:UNR65551 UXN65550:UXN65551 VHJ65550:VHJ65551 VRF65550:VRF65551 WBB65550:WBB65551 WKX65550:WKX65551 WUT65550:WUT65551 XEP65550:XEP65551 IH131086:IH131087 SD131086:SD131087 ABZ131086:ABZ131087 ALV131086:ALV131087 AVR131086:AVR131087 BFN131086:BFN131087 BPJ131086:BPJ131087 BZF131086:BZF131087 CJB131086:CJB131087 CSX131086:CSX131087 DCT131086:DCT131087 DMP131086:DMP131087 DWL131086:DWL131087 EGH131086:EGH131087 EQD131086:EQD131087 EZZ131086:EZZ131087 FJV131086:FJV131087 FTR131086:FTR131087 GDN131086:GDN131087 GNJ131086:GNJ131087 GXF131086:GXF131087 HHB131086:HHB131087 HQX131086:HQX131087 IAT131086:IAT131087 IKP131086:IKP131087 IUL131086:IUL131087 JEH131086:JEH131087 JOD131086:JOD131087 JXZ131086:JXZ131087 KHV131086:KHV131087 KRR131086:KRR131087 LBN131086:LBN131087 LLJ131086:LLJ131087 LVF131086:LVF131087 MFB131086:MFB131087 MOX131086:MOX131087 MYT131086:MYT131087 NIP131086:NIP131087 NSL131086:NSL131087 OCH131086:OCH131087 OMD131086:OMD131087 OVZ131086:OVZ131087 PFV131086:PFV131087 PPR131086:PPR131087 PZN131086:PZN131087 QJJ131086:QJJ131087 QTF131086:QTF131087 RDB131086:RDB131087 RMX131086:RMX131087 RWT131086:RWT131087 SGP131086:SGP131087 SQL131086:SQL131087 TAH131086:TAH131087 TKD131086:TKD131087 TTZ131086:TTZ131087 UDV131086:UDV131087 UNR131086:UNR131087 UXN131086:UXN131087 VHJ131086:VHJ131087 VRF131086:VRF131087 WBB131086:WBB131087 WKX131086:WKX131087 WUT131086:WUT131087 XEP131086:XEP131087 IH196622:IH196623 SD196622:SD196623 ABZ196622:ABZ196623 ALV196622:ALV196623 AVR196622:AVR196623 BFN196622:BFN196623 BPJ196622:BPJ196623 BZF196622:BZF196623 CJB196622:CJB196623 CSX196622:CSX196623 DCT196622:DCT196623 DMP196622:DMP196623 DWL196622:DWL196623 EGH196622:EGH196623 EQD196622:EQD196623 EZZ196622:EZZ196623 FJV196622:FJV196623 FTR196622:FTR196623 GDN196622:GDN196623 GNJ196622:GNJ196623 GXF196622:GXF196623 HHB196622:HHB196623 HQX196622:HQX196623 IAT196622:IAT196623 IKP196622:IKP196623 IUL196622:IUL196623 JEH196622:JEH196623 JOD196622:JOD196623 JXZ196622:JXZ196623 KHV196622:KHV196623 KRR196622:KRR196623 LBN196622:LBN196623 LLJ196622:LLJ196623 LVF196622:LVF196623 MFB196622:MFB196623 MOX196622:MOX196623 MYT196622:MYT196623 NIP196622:NIP196623 NSL196622:NSL196623 OCH196622:OCH196623 OMD196622:OMD196623 OVZ196622:OVZ196623 PFV196622:PFV196623 PPR196622:PPR196623 PZN196622:PZN196623 QJJ196622:QJJ196623 QTF196622:QTF196623 RDB196622:RDB196623 RMX196622:RMX196623 RWT196622:RWT196623 SGP196622:SGP196623 SQL196622:SQL196623 TAH196622:TAH196623 TKD196622:TKD196623 TTZ196622:TTZ196623 UDV196622:UDV196623 UNR196622:UNR196623 UXN196622:UXN196623 VHJ196622:VHJ196623 VRF196622:VRF196623 WBB196622:WBB196623 WKX196622:WKX196623 WUT196622:WUT196623 XEP196622:XEP196623 IH262158:IH262159 SD262158:SD262159 ABZ262158:ABZ262159 ALV262158:ALV262159 AVR262158:AVR262159 BFN262158:BFN262159 BPJ262158:BPJ262159 BZF262158:BZF262159 CJB262158:CJB262159 CSX262158:CSX262159 DCT262158:DCT262159 DMP262158:DMP262159 DWL262158:DWL262159 EGH262158:EGH262159 EQD262158:EQD262159 EZZ262158:EZZ262159 FJV262158:FJV262159 FTR262158:FTR262159 GDN262158:GDN262159 GNJ262158:GNJ262159 GXF262158:GXF262159 HHB262158:HHB262159 HQX262158:HQX262159 IAT262158:IAT262159 IKP262158:IKP262159 IUL262158:IUL262159 JEH262158:JEH262159 JOD262158:JOD262159 JXZ262158:JXZ262159 KHV262158:KHV262159 KRR262158:KRR262159 LBN262158:LBN262159 LLJ262158:LLJ262159 LVF262158:LVF262159 MFB262158:MFB262159 MOX262158:MOX262159 MYT262158:MYT262159 NIP262158:NIP262159 NSL262158:NSL262159 OCH262158:OCH262159 OMD262158:OMD262159 OVZ262158:OVZ262159 PFV262158:PFV262159 PPR262158:PPR262159 PZN262158:PZN262159 QJJ262158:QJJ262159 QTF262158:QTF262159 RDB262158:RDB262159 RMX262158:RMX262159 RWT262158:RWT262159 SGP262158:SGP262159 SQL262158:SQL262159 TAH262158:TAH262159 TKD262158:TKD262159 TTZ262158:TTZ262159 UDV262158:UDV262159 UNR262158:UNR262159 UXN262158:UXN262159 VHJ262158:VHJ262159 VRF262158:VRF262159 WBB262158:WBB262159 WKX262158:WKX262159 WUT262158:WUT262159 XEP262158:XEP262159 IH327694:IH327695 SD327694:SD327695 ABZ327694:ABZ327695 ALV327694:ALV327695 AVR327694:AVR327695 BFN327694:BFN327695 BPJ327694:BPJ327695 BZF327694:BZF327695 CJB327694:CJB327695 CSX327694:CSX327695 DCT327694:DCT327695 DMP327694:DMP327695 DWL327694:DWL327695 EGH327694:EGH327695 EQD327694:EQD327695 EZZ327694:EZZ327695 FJV327694:FJV327695 FTR327694:FTR327695 GDN327694:GDN327695 GNJ327694:GNJ327695 GXF327694:GXF327695 HHB327694:HHB327695 HQX327694:HQX327695 IAT327694:IAT327695 IKP327694:IKP327695 IUL327694:IUL327695 JEH327694:JEH327695 JOD327694:JOD327695 JXZ327694:JXZ327695 KHV327694:KHV327695 KRR327694:KRR327695 LBN327694:LBN327695 LLJ327694:LLJ327695 LVF327694:LVF327695 MFB327694:MFB327695 MOX327694:MOX327695 MYT327694:MYT327695 NIP327694:NIP327695 NSL327694:NSL327695 OCH327694:OCH327695 OMD327694:OMD327695 OVZ327694:OVZ327695 PFV327694:PFV327695 PPR327694:PPR327695 PZN327694:PZN327695 QJJ327694:QJJ327695 QTF327694:QTF327695 RDB327694:RDB327695 RMX327694:RMX327695 RWT327694:RWT327695 SGP327694:SGP327695 SQL327694:SQL327695 TAH327694:TAH327695 TKD327694:TKD327695 TTZ327694:TTZ327695 UDV327694:UDV327695 UNR327694:UNR327695 UXN327694:UXN327695 VHJ327694:VHJ327695 VRF327694:VRF327695 WBB327694:WBB327695 WKX327694:WKX327695 WUT327694:WUT327695 XEP327694:XEP327695 IH393230:IH393231 SD393230:SD393231 ABZ393230:ABZ393231 ALV393230:ALV393231 AVR393230:AVR393231 BFN393230:BFN393231 BPJ393230:BPJ393231 BZF393230:BZF393231 CJB393230:CJB393231 CSX393230:CSX393231 DCT393230:DCT393231 DMP393230:DMP393231 DWL393230:DWL393231 EGH393230:EGH393231 EQD393230:EQD393231 EZZ393230:EZZ393231 FJV393230:FJV393231 FTR393230:FTR393231 GDN393230:GDN393231 GNJ393230:GNJ393231 GXF393230:GXF393231 HHB393230:HHB393231 HQX393230:HQX393231 IAT393230:IAT393231 IKP393230:IKP393231 IUL393230:IUL393231 JEH393230:JEH393231 JOD393230:JOD393231 JXZ393230:JXZ393231 KHV393230:KHV393231 KRR393230:KRR393231 LBN393230:LBN393231 LLJ393230:LLJ393231 LVF393230:LVF393231 MFB393230:MFB393231 MOX393230:MOX393231 MYT393230:MYT393231 NIP393230:NIP393231 NSL393230:NSL393231 OCH393230:OCH393231 OMD393230:OMD393231 OVZ393230:OVZ393231 PFV393230:PFV393231 PPR393230:PPR393231 PZN393230:PZN393231 QJJ393230:QJJ393231 QTF393230:QTF393231 RDB393230:RDB393231 RMX393230:RMX393231 RWT393230:RWT393231 SGP393230:SGP393231 SQL393230:SQL393231 TAH393230:TAH393231 TKD393230:TKD393231 TTZ393230:TTZ393231 UDV393230:UDV393231 UNR393230:UNR393231 UXN393230:UXN393231 VHJ393230:VHJ393231 VRF393230:VRF393231 WBB393230:WBB393231 WKX393230:WKX393231 WUT393230:WUT393231 XEP393230:XEP393231 IH458766:IH458767 SD458766:SD458767 ABZ458766:ABZ458767 ALV458766:ALV458767 AVR458766:AVR458767 BFN458766:BFN458767 BPJ458766:BPJ458767 BZF458766:BZF458767 CJB458766:CJB458767 CSX458766:CSX458767 DCT458766:DCT458767 DMP458766:DMP458767 DWL458766:DWL458767 EGH458766:EGH458767 EQD458766:EQD458767 EZZ458766:EZZ458767 FJV458766:FJV458767 FTR458766:FTR458767 GDN458766:GDN458767 GNJ458766:GNJ458767 GXF458766:GXF458767 HHB458766:HHB458767 HQX458766:HQX458767 IAT458766:IAT458767 IKP458766:IKP458767 IUL458766:IUL458767 JEH458766:JEH458767 JOD458766:JOD458767 JXZ458766:JXZ458767 KHV458766:KHV458767 KRR458766:KRR458767 LBN458766:LBN458767 LLJ458766:LLJ458767 LVF458766:LVF458767 MFB458766:MFB458767 MOX458766:MOX458767 MYT458766:MYT458767 NIP458766:NIP458767 NSL458766:NSL458767 OCH458766:OCH458767 OMD458766:OMD458767 OVZ458766:OVZ458767 PFV458766:PFV458767 PPR458766:PPR458767 PZN458766:PZN458767 QJJ458766:QJJ458767 QTF458766:QTF458767 RDB458766:RDB458767 RMX458766:RMX458767 RWT458766:RWT458767 SGP458766:SGP458767 SQL458766:SQL458767 TAH458766:TAH458767 TKD458766:TKD458767 TTZ458766:TTZ458767 UDV458766:UDV458767 UNR458766:UNR458767 UXN458766:UXN458767 VHJ458766:VHJ458767 VRF458766:VRF458767 WBB458766:WBB458767 WKX458766:WKX458767 WUT458766:WUT458767 XEP458766:XEP458767 IH524302:IH524303 SD524302:SD524303 ABZ524302:ABZ524303 ALV524302:ALV524303 AVR524302:AVR524303 BFN524302:BFN524303 BPJ524302:BPJ524303 BZF524302:BZF524303 CJB524302:CJB524303 CSX524302:CSX524303 DCT524302:DCT524303 DMP524302:DMP524303 DWL524302:DWL524303 EGH524302:EGH524303 EQD524302:EQD524303 EZZ524302:EZZ524303 FJV524302:FJV524303 FTR524302:FTR524303 GDN524302:GDN524303 GNJ524302:GNJ524303 GXF524302:GXF524303 HHB524302:HHB524303 HQX524302:HQX524303 IAT524302:IAT524303 IKP524302:IKP524303 IUL524302:IUL524303 JEH524302:JEH524303 JOD524302:JOD524303 JXZ524302:JXZ524303 KHV524302:KHV524303 KRR524302:KRR524303 LBN524302:LBN524303 LLJ524302:LLJ524303 LVF524302:LVF524303 MFB524302:MFB524303 MOX524302:MOX524303 MYT524302:MYT524303 NIP524302:NIP524303 NSL524302:NSL524303 OCH524302:OCH524303 OMD524302:OMD524303 OVZ524302:OVZ524303 PFV524302:PFV524303 PPR524302:PPR524303 PZN524302:PZN524303 QJJ524302:QJJ524303 QTF524302:QTF524303 RDB524302:RDB524303 RMX524302:RMX524303 RWT524302:RWT524303 SGP524302:SGP524303 SQL524302:SQL524303 TAH524302:TAH524303 TKD524302:TKD524303 TTZ524302:TTZ524303 UDV524302:UDV524303 UNR524302:UNR524303 UXN524302:UXN524303 VHJ524302:VHJ524303 VRF524302:VRF524303 WBB524302:WBB524303 WKX524302:WKX524303 WUT524302:WUT524303 XEP524302:XEP524303 IH589838:IH589839 SD589838:SD589839 ABZ589838:ABZ589839 ALV589838:ALV589839 AVR589838:AVR589839 BFN589838:BFN589839 BPJ589838:BPJ589839 BZF589838:BZF589839 CJB589838:CJB589839 CSX589838:CSX589839 DCT589838:DCT589839 DMP589838:DMP589839 DWL589838:DWL589839 EGH589838:EGH589839 EQD589838:EQD589839 EZZ589838:EZZ589839 FJV589838:FJV589839 FTR589838:FTR589839 GDN589838:GDN589839 GNJ589838:GNJ589839 GXF589838:GXF589839 HHB589838:HHB589839 HQX589838:HQX589839 IAT589838:IAT589839 IKP589838:IKP589839 IUL589838:IUL589839 JEH589838:JEH589839 JOD589838:JOD589839 JXZ589838:JXZ589839 KHV589838:KHV589839 KRR589838:KRR589839 LBN589838:LBN589839 LLJ589838:LLJ589839 LVF589838:LVF589839 MFB589838:MFB589839 MOX589838:MOX589839 MYT589838:MYT589839 NIP589838:NIP589839 NSL589838:NSL589839 OCH589838:OCH589839 OMD589838:OMD589839 OVZ589838:OVZ589839 PFV589838:PFV589839 PPR589838:PPR589839 PZN589838:PZN589839 QJJ589838:QJJ589839 QTF589838:QTF589839 RDB589838:RDB589839 RMX589838:RMX589839 RWT589838:RWT589839 SGP589838:SGP589839 SQL589838:SQL589839 TAH589838:TAH589839 TKD589838:TKD589839 TTZ589838:TTZ589839 UDV589838:UDV589839 UNR589838:UNR589839 UXN589838:UXN589839 VHJ589838:VHJ589839 VRF589838:VRF589839 WBB589838:WBB589839 WKX589838:WKX589839 WUT589838:WUT589839 XEP589838:XEP589839 IH655374:IH655375 SD655374:SD655375 ABZ655374:ABZ655375 ALV655374:ALV655375 AVR655374:AVR655375 BFN655374:BFN655375 BPJ655374:BPJ655375 BZF655374:BZF655375 CJB655374:CJB655375 CSX655374:CSX655375 DCT655374:DCT655375 DMP655374:DMP655375 DWL655374:DWL655375 EGH655374:EGH655375 EQD655374:EQD655375 EZZ655374:EZZ655375 FJV655374:FJV655375 FTR655374:FTR655375 GDN655374:GDN655375 GNJ655374:GNJ655375 GXF655374:GXF655375 HHB655374:HHB655375 HQX655374:HQX655375 IAT655374:IAT655375 IKP655374:IKP655375 IUL655374:IUL655375 JEH655374:JEH655375 JOD655374:JOD655375 JXZ655374:JXZ655375 KHV655374:KHV655375 KRR655374:KRR655375 LBN655374:LBN655375 LLJ655374:LLJ655375 LVF655374:LVF655375 MFB655374:MFB655375 MOX655374:MOX655375 MYT655374:MYT655375 NIP655374:NIP655375 NSL655374:NSL655375 OCH655374:OCH655375 OMD655374:OMD655375 OVZ655374:OVZ655375 PFV655374:PFV655375 PPR655374:PPR655375 PZN655374:PZN655375 QJJ655374:QJJ655375 QTF655374:QTF655375 RDB655374:RDB655375 RMX655374:RMX655375 RWT655374:RWT655375 SGP655374:SGP655375 SQL655374:SQL655375 TAH655374:TAH655375 TKD655374:TKD655375 TTZ655374:TTZ655375 UDV655374:UDV655375 UNR655374:UNR655375 UXN655374:UXN655375 VHJ655374:VHJ655375 VRF655374:VRF655375 WBB655374:WBB655375 WKX655374:WKX655375 WUT655374:WUT655375 XEP655374:XEP655375 IH720910:IH720911 SD720910:SD720911 ABZ720910:ABZ720911 ALV720910:ALV720911 AVR720910:AVR720911 BFN720910:BFN720911 BPJ720910:BPJ720911 BZF720910:BZF720911 CJB720910:CJB720911 CSX720910:CSX720911 DCT720910:DCT720911 DMP720910:DMP720911 DWL720910:DWL720911 EGH720910:EGH720911 EQD720910:EQD720911 EZZ720910:EZZ720911 FJV720910:FJV720911 FTR720910:FTR720911 GDN720910:GDN720911 GNJ720910:GNJ720911 GXF720910:GXF720911 HHB720910:HHB720911 HQX720910:HQX720911 IAT720910:IAT720911 IKP720910:IKP720911 IUL720910:IUL720911 JEH720910:JEH720911 JOD720910:JOD720911 JXZ720910:JXZ720911 KHV720910:KHV720911 KRR720910:KRR720911 LBN720910:LBN720911 LLJ720910:LLJ720911 LVF720910:LVF720911 MFB720910:MFB720911 MOX720910:MOX720911 MYT720910:MYT720911 NIP720910:NIP720911 NSL720910:NSL720911 OCH720910:OCH720911 OMD720910:OMD720911 OVZ720910:OVZ720911 PFV720910:PFV720911 PPR720910:PPR720911 PZN720910:PZN720911 QJJ720910:QJJ720911 QTF720910:QTF720911 RDB720910:RDB720911 RMX720910:RMX720911 RWT720910:RWT720911 SGP720910:SGP720911 SQL720910:SQL720911 TAH720910:TAH720911 TKD720910:TKD720911 TTZ720910:TTZ720911 UDV720910:UDV720911 UNR720910:UNR720911 UXN720910:UXN720911 VHJ720910:VHJ720911 VRF720910:VRF720911 WBB720910:WBB720911 WKX720910:WKX720911 WUT720910:WUT720911 XEP720910:XEP720911 IH786446:IH786447 SD786446:SD786447 ABZ786446:ABZ786447 ALV786446:ALV786447 AVR786446:AVR786447 BFN786446:BFN786447 BPJ786446:BPJ786447 BZF786446:BZF786447 CJB786446:CJB786447 CSX786446:CSX786447 DCT786446:DCT786447 DMP786446:DMP786447 DWL786446:DWL786447 EGH786446:EGH786447 EQD786446:EQD786447 EZZ786446:EZZ786447 FJV786446:FJV786447 FTR786446:FTR786447 GDN786446:GDN786447 GNJ786446:GNJ786447 GXF786446:GXF786447 HHB786446:HHB786447 HQX786446:HQX786447 IAT786446:IAT786447 IKP786446:IKP786447 IUL786446:IUL786447 JEH786446:JEH786447 JOD786446:JOD786447 JXZ786446:JXZ786447 KHV786446:KHV786447 KRR786446:KRR786447 LBN786446:LBN786447 LLJ786446:LLJ786447 LVF786446:LVF786447 MFB786446:MFB786447 MOX786446:MOX786447 MYT786446:MYT786447 NIP786446:NIP786447 NSL786446:NSL786447 OCH786446:OCH786447 OMD786446:OMD786447 OVZ786446:OVZ786447 PFV786446:PFV786447 PPR786446:PPR786447 PZN786446:PZN786447 QJJ786446:QJJ786447 QTF786446:QTF786447 RDB786446:RDB786447 RMX786446:RMX786447 RWT786446:RWT786447 SGP786446:SGP786447 SQL786446:SQL786447 TAH786446:TAH786447 TKD786446:TKD786447 TTZ786446:TTZ786447 UDV786446:UDV786447 UNR786446:UNR786447 UXN786446:UXN786447 VHJ786446:VHJ786447 VRF786446:VRF786447 WBB786446:WBB786447 WKX786446:WKX786447 WUT786446:WUT786447 XEP786446:XEP786447 IH851982:IH851983 SD851982:SD851983 ABZ851982:ABZ851983 ALV851982:ALV851983 AVR851982:AVR851983 BFN851982:BFN851983 BPJ851982:BPJ851983 BZF851982:BZF851983 CJB851982:CJB851983 CSX851982:CSX851983 DCT851982:DCT851983 DMP851982:DMP851983 DWL851982:DWL851983 EGH851982:EGH851983 EQD851982:EQD851983 EZZ851982:EZZ851983 FJV851982:FJV851983 FTR851982:FTR851983 GDN851982:GDN851983 GNJ851982:GNJ851983 GXF851982:GXF851983 HHB851982:HHB851983 HQX851982:HQX851983 IAT851982:IAT851983 IKP851982:IKP851983 IUL851982:IUL851983 JEH851982:JEH851983 JOD851982:JOD851983 JXZ851982:JXZ851983 KHV851982:KHV851983 KRR851982:KRR851983 LBN851982:LBN851983 LLJ851982:LLJ851983 LVF851982:LVF851983 MFB851982:MFB851983 MOX851982:MOX851983 MYT851982:MYT851983 NIP851982:NIP851983 NSL851982:NSL851983 OCH851982:OCH851983 OMD851982:OMD851983 OVZ851982:OVZ851983 PFV851982:PFV851983 PPR851982:PPR851983 PZN851982:PZN851983 QJJ851982:QJJ851983 QTF851982:QTF851983 RDB851982:RDB851983 RMX851982:RMX851983 RWT851982:RWT851983 SGP851982:SGP851983 SQL851982:SQL851983 TAH851982:TAH851983 TKD851982:TKD851983 TTZ851982:TTZ851983 UDV851982:UDV851983 UNR851982:UNR851983 UXN851982:UXN851983 VHJ851982:VHJ851983 VRF851982:VRF851983 WBB851982:WBB851983 WKX851982:WKX851983 WUT851982:WUT851983 XEP851982:XEP851983 IH917518:IH917519 SD917518:SD917519 ABZ917518:ABZ917519 ALV917518:ALV917519 AVR917518:AVR917519 BFN917518:BFN917519 BPJ917518:BPJ917519 BZF917518:BZF917519 CJB917518:CJB917519 CSX917518:CSX917519 DCT917518:DCT917519 DMP917518:DMP917519 DWL917518:DWL917519 EGH917518:EGH917519 EQD917518:EQD917519 EZZ917518:EZZ917519 FJV917518:FJV917519 FTR917518:FTR917519 GDN917518:GDN917519 GNJ917518:GNJ917519 GXF917518:GXF917519 HHB917518:HHB917519 HQX917518:HQX917519 IAT917518:IAT917519 IKP917518:IKP917519 IUL917518:IUL917519 JEH917518:JEH917519 JOD917518:JOD917519 JXZ917518:JXZ917519 KHV917518:KHV917519 KRR917518:KRR917519 LBN917518:LBN917519 LLJ917518:LLJ917519 LVF917518:LVF917519 MFB917518:MFB917519 MOX917518:MOX917519 MYT917518:MYT917519 NIP917518:NIP917519 NSL917518:NSL917519 OCH917518:OCH917519 OMD917518:OMD917519 OVZ917518:OVZ917519 PFV917518:PFV917519 PPR917518:PPR917519 PZN917518:PZN917519 QJJ917518:QJJ917519 QTF917518:QTF917519 RDB917518:RDB917519 RMX917518:RMX917519 RWT917518:RWT917519 SGP917518:SGP917519 SQL917518:SQL917519 TAH917518:TAH917519 TKD917518:TKD917519 TTZ917518:TTZ917519 UDV917518:UDV917519 UNR917518:UNR917519 UXN917518:UXN917519 VHJ917518:VHJ917519 VRF917518:VRF917519 WBB917518:WBB917519 WKX917518:WKX917519 WUT917518:WUT917519 XEP917518:XEP917519 IH983054:IH983055 SD983054:SD983055 ABZ983054:ABZ983055 ALV983054:ALV983055 AVR983054:AVR983055 BFN983054:BFN983055 BPJ983054:BPJ983055 BZF983054:BZF983055 CJB983054:CJB983055 CSX983054:CSX983055 DCT983054:DCT983055 DMP983054:DMP983055 DWL983054:DWL983055 EGH983054:EGH983055 EQD983054:EQD983055 EZZ983054:EZZ983055 FJV983054:FJV983055 FTR983054:FTR983055 GDN983054:GDN983055 GNJ983054:GNJ983055 GXF983054:GXF983055 HHB983054:HHB983055 HQX983054:HQX983055 IAT983054:IAT983055 IKP983054:IKP983055 IUL983054:IUL983055 JEH983054:JEH983055 JOD983054:JOD983055 JXZ983054:JXZ983055 KHV983054:KHV983055 KRR983054:KRR983055 LBN983054:LBN983055 LLJ983054:LLJ983055 LVF983054:LVF983055 MFB983054:MFB983055 MOX983054:MOX983055 MYT983054:MYT983055 NIP983054:NIP983055 NSL983054:NSL983055 OCH983054:OCH983055 OMD983054:OMD983055 OVZ983054:OVZ983055 PFV983054:PFV983055 PPR983054:PPR983055 PZN983054:PZN983055 QJJ983054:QJJ983055 QTF983054:QTF983055 RDB983054:RDB983055 RMX983054:RMX983055 RWT983054:RWT983055 SGP983054:SGP983055 SQL983054:SQL983055 TAH983054:TAH983055 TKD983054:TKD983055 TTZ983054:TTZ983055 UDV983054:UDV983055 UNR983054:UNR983055 UXN983054:UXN983055 VHJ983054:VHJ983055 VRF983054:VRF983055 WBB983054:WBB983055 WKX983054:WKX983055 WUT983054:WUT983055 XEP983054:XEP983055" xr:uid="{4B2E9ED1-27E0-4CC6-847E-FB7873045D4C}">
      <formula1>月</formula1>
    </dataValidation>
    <dataValidation type="list" allowBlank="1" showInputMessage="1" showErrorMessage="1" promptTitle="年" prompt="▼をクリックし、選択" sqref="IF12:IF13 SB12:SB13 ABX12:ABX13 ALT12:ALT13 AVP12:AVP13 BFL12:BFL13 BPH12:BPH13 BZD12:BZD13 CIZ12:CIZ13 CSV12:CSV13 DCR12:DCR13 DMN12:DMN13 DWJ12:DWJ13 EGF12:EGF13 EQB12:EQB13 EZX12:EZX13 FJT12:FJT13 FTP12:FTP13 GDL12:GDL13 GNH12:GNH13 GXD12:GXD13 HGZ12:HGZ13 HQV12:HQV13 IAR12:IAR13 IKN12:IKN13 IUJ12:IUJ13 JEF12:JEF13 JOB12:JOB13 JXX12:JXX13 KHT12:KHT13 KRP12:KRP13 LBL12:LBL13 LLH12:LLH13 LVD12:LVD13 MEZ12:MEZ13 MOV12:MOV13 MYR12:MYR13 NIN12:NIN13 NSJ12:NSJ13 OCF12:OCF13 OMB12:OMB13 OVX12:OVX13 PFT12:PFT13 PPP12:PPP13 PZL12:PZL13 QJH12:QJH13 QTD12:QTD13 RCZ12:RCZ13 RMV12:RMV13 RWR12:RWR13 SGN12:SGN13 SQJ12:SQJ13 TAF12:TAF13 TKB12:TKB13 TTX12:TTX13 UDT12:UDT13 UNP12:UNP13 UXL12:UXL13 VHH12:VHH13 VRD12:VRD13 WAZ12:WAZ13 WKV12:WKV13 WUR12:WUR13 XEN12:XEN13 IF65550:IF65551 SB65550:SB65551 ABX65550:ABX65551 ALT65550:ALT65551 AVP65550:AVP65551 BFL65550:BFL65551 BPH65550:BPH65551 BZD65550:BZD65551 CIZ65550:CIZ65551 CSV65550:CSV65551 DCR65550:DCR65551 DMN65550:DMN65551 DWJ65550:DWJ65551 EGF65550:EGF65551 EQB65550:EQB65551 EZX65550:EZX65551 FJT65550:FJT65551 FTP65550:FTP65551 GDL65550:GDL65551 GNH65550:GNH65551 GXD65550:GXD65551 HGZ65550:HGZ65551 HQV65550:HQV65551 IAR65550:IAR65551 IKN65550:IKN65551 IUJ65550:IUJ65551 JEF65550:JEF65551 JOB65550:JOB65551 JXX65550:JXX65551 KHT65550:KHT65551 KRP65550:KRP65551 LBL65550:LBL65551 LLH65550:LLH65551 LVD65550:LVD65551 MEZ65550:MEZ65551 MOV65550:MOV65551 MYR65550:MYR65551 NIN65550:NIN65551 NSJ65550:NSJ65551 OCF65550:OCF65551 OMB65550:OMB65551 OVX65550:OVX65551 PFT65550:PFT65551 PPP65550:PPP65551 PZL65550:PZL65551 QJH65550:QJH65551 QTD65550:QTD65551 RCZ65550:RCZ65551 RMV65550:RMV65551 RWR65550:RWR65551 SGN65550:SGN65551 SQJ65550:SQJ65551 TAF65550:TAF65551 TKB65550:TKB65551 TTX65550:TTX65551 UDT65550:UDT65551 UNP65550:UNP65551 UXL65550:UXL65551 VHH65550:VHH65551 VRD65550:VRD65551 WAZ65550:WAZ65551 WKV65550:WKV65551 WUR65550:WUR65551 XEN65550:XEN65551 IF131086:IF131087 SB131086:SB131087 ABX131086:ABX131087 ALT131086:ALT131087 AVP131086:AVP131087 BFL131086:BFL131087 BPH131086:BPH131087 BZD131086:BZD131087 CIZ131086:CIZ131087 CSV131086:CSV131087 DCR131086:DCR131087 DMN131086:DMN131087 DWJ131086:DWJ131087 EGF131086:EGF131087 EQB131086:EQB131087 EZX131086:EZX131087 FJT131086:FJT131087 FTP131086:FTP131087 GDL131086:GDL131087 GNH131086:GNH131087 GXD131086:GXD131087 HGZ131086:HGZ131087 HQV131086:HQV131087 IAR131086:IAR131087 IKN131086:IKN131087 IUJ131086:IUJ131087 JEF131086:JEF131087 JOB131086:JOB131087 JXX131086:JXX131087 KHT131086:KHT131087 KRP131086:KRP131087 LBL131086:LBL131087 LLH131086:LLH131087 LVD131086:LVD131087 MEZ131086:MEZ131087 MOV131086:MOV131087 MYR131086:MYR131087 NIN131086:NIN131087 NSJ131086:NSJ131087 OCF131086:OCF131087 OMB131086:OMB131087 OVX131086:OVX131087 PFT131086:PFT131087 PPP131086:PPP131087 PZL131086:PZL131087 QJH131086:QJH131087 QTD131086:QTD131087 RCZ131086:RCZ131087 RMV131086:RMV131087 RWR131086:RWR131087 SGN131086:SGN131087 SQJ131086:SQJ131087 TAF131086:TAF131087 TKB131086:TKB131087 TTX131086:TTX131087 UDT131086:UDT131087 UNP131086:UNP131087 UXL131086:UXL131087 VHH131086:VHH131087 VRD131086:VRD131087 WAZ131086:WAZ131087 WKV131086:WKV131087 WUR131086:WUR131087 XEN131086:XEN131087 IF196622:IF196623 SB196622:SB196623 ABX196622:ABX196623 ALT196622:ALT196623 AVP196622:AVP196623 BFL196622:BFL196623 BPH196622:BPH196623 BZD196622:BZD196623 CIZ196622:CIZ196623 CSV196622:CSV196623 DCR196622:DCR196623 DMN196622:DMN196623 DWJ196622:DWJ196623 EGF196622:EGF196623 EQB196622:EQB196623 EZX196622:EZX196623 FJT196622:FJT196623 FTP196622:FTP196623 GDL196622:GDL196623 GNH196622:GNH196623 GXD196622:GXD196623 HGZ196622:HGZ196623 HQV196622:HQV196623 IAR196622:IAR196623 IKN196622:IKN196623 IUJ196622:IUJ196623 JEF196622:JEF196623 JOB196622:JOB196623 JXX196622:JXX196623 KHT196622:KHT196623 KRP196622:KRP196623 LBL196622:LBL196623 LLH196622:LLH196623 LVD196622:LVD196623 MEZ196622:MEZ196623 MOV196622:MOV196623 MYR196622:MYR196623 NIN196622:NIN196623 NSJ196622:NSJ196623 OCF196622:OCF196623 OMB196622:OMB196623 OVX196622:OVX196623 PFT196622:PFT196623 PPP196622:PPP196623 PZL196622:PZL196623 QJH196622:QJH196623 QTD196622:QTD196623 RCZ196622:RCZ196623 RMV196622:RMV196623 RWR196622:RWR196623 SGN196622:SGN196623 SQJ196622:SQJ196623 TAF196622:TAF196623 TKB196622:TKB196623 TTX196622:TTX196623 UDT196622:UDT196623 UNP196622:UNP196623 UXL196622:UXL196623 VHH196622:VHH196623 VRD196622:VRD196623 WAZ196622:WAZ196623 WKV196622:WKV196623 WUR196622:WUR196623 XEN196622:XEN196623 IF262158:IF262159 SB262158:SB262159 ABX262158:ABX262159 ALT262158:ALT262159 AVP262158:AVP262159 BFL262158:BFL262159 BPH262158:BPH262159 BZD262158:BZD262159 CIZ262158:CIZ262159 CSV262158:CSV262159 DCR262158:DCR262159 DMN262158:DMN262159 DWJ262158:DWJ262159 EGF262158:EGF262159 EQB262158:EQB262159 EZX262158:EZX262159 FJT262158:FJT262159 FTP262158:FTP262159 GDL262158:GDL262159 GNH262158:GNH262159 GXD262158:GXD262159 HGZ262158:HGZ262159 HQV262158:HQV262159 IAR262158:IAR262159 IKN262158:IKN262159 IUJ262158:IUJ262159 JEF262158:JEF262159 JOB262158:JOB262159 JXX262158:JXX262159 KHT262158:KHT262159 KRP262158:KRP262159 LBL262158:LBL262159 LLH262158:LLH262159 LVD262158:LVD262159 MEZ262158:MEZ262159 MOV262158:MOV262159 MYR262158:MYR262159 NIN262158:NIN262159 NSJ262158:NSJ262159 OCF262158:OCF262159 OMB262158:OMB262159 OVX262158:OVX262159 PFT262158:PFT262159 PPP262158:PPP262159 PZL262158:PZL262159 QJH262158:QJH262159 QTD262158:QTD262159 RCZ262158:RCZ262159 RMV262158:RMV262159 RWR262158:RWR262159 SGN262158:SGN262159 SQJ262158:SQJ262159 TAF262158:TAF262159 TKB262158:TKB262159 TTX262158:TTX262159 UDT262158:UDT262159 UNP262158:UNP262159 UXL262158:UXL262159 VHH262158:VHH262159 VRD262158:VRD262159 WAZ262158:WAZ262159 WKV262158:WKV262159 WUR262158:WUR262159 XEN262158:XEN262159 IF327694:IF327695 SB327694:SB327695 ABX327694:ABX327695 ALT327694:ALT327695 AVP327694:AVP327695 BFL327694:BFL327695 BPH327694:BPH327695 BZD327694:BZD327695 CIZ327694:CIZ327695 CSV327694:CSV327695 DCR327694:DCR327695 DMN327694:DMN327695 DWJ327694:DWJ327695 EGF327694:EGF327695 EQB327694:EQB327695 EZX327694:EZX327695 FJT327694:FJT327695 FTP327694:FTP327695 GDL327694:GDL327695 GNH327694:GNH327695 GXD327694:GXD327695 HGZ327694:HGZ327695 HQV327694:HQV327695 IAR327694:IAR327695 IKN327694:IKN327695 IUJ327694:IUJ327695 JEF327694:JEF327695 JOB327694:JOB327695 JXX327694:JXX327695 KHT327694:KHT327695 KRP327694:KRP327695 LBL327694:LBL327695 LLH327694:LLH327695 LVD327694:LVD327695 MEZ327694:MEZ327695 MOV327694:MOV327695 MYR327694:MYR327695 NIN327694:NIN327695 NSJ327694:NSJ327695 OCF327694:OCF327695 OMB327694:OMB327695 OVX327694:OVX327695 PFT327694:PFT327695 PPP327694:PPP327695 PZL327694:PZL327695 QJH327694:QJH327695 QTD327694:QTD327695 RCZ327694:RCZ327695 RMV327694:RMV327695 RWR327694:RWR327695 SGN327694:SGN327695 SQJ327694:SQJ327695 TAF327694:TAF327695 TKB327694:TKB327695 TTX327694:TTX327695 UDT327694:UDT327695 UNP327694:UNP327695 UXL327694:UXL327695 VHH327694:VHH327695 VRD327694:VRD327695 WAZ327694:WAZ327695 WKV327694:WKV327695 WUR327694:WUR327695 XEN327694:XEN327695 IF393230:IF393231 SB393230:SB393231 ABX393230:ABX393231 ALT393230:ALT393231 AVP393230:AVP393231 BFL393230:BFL393231 BPH393230:BPH393231 BZD393230:BZD393231 CIZ393230:CIZ393231 CSV393230:CSV393231 DCR393230:DCR393231 DMN393230:DMN393231 DWJ393230:DWJ393231 EGF393230:EGF393231 EQB393230:EQB393231 EZX393230:EZX393231 FJT393230:FJT393231 FTP393230:FTP393231 GDL393230:GDL393231 GNH393230:GNH393231 GXD393230:GXD393231 HGZ393230:HGZ393231 HQV393230:HQV393231 IAR393230:IAR393231 IKN393230:IKN393231 IUJ393230:IUJ393231 JEF393230:JEF393231 JOB393230:JOB393231 JXX393230:JXX393231 KHT393230:KHT393231 KRP393230:KRP393231 LBL393230:LBL393231 LLH393230:LLH393231 LVD393230:LVD393231 MEZ393230:MEZ393231 MOV393230:MOV393231 MYR393230:MYR393231 NIN393230:NIN393231 NSJ393230:NSJ393231 OCF393230:OCF393231 OMB393230:OMB393231 OVX393230:OVX393231 PFT393230:PFT393231 PPP393230:PPP393231 PZL393230:PZL393231 QJH393230:QJH393231 QTD393230:QTD393231 RCZ393230:RCZ393231 RMV393230:RMV393231 RWR393230:RWR393231 SGN393230:SGN393231 SQJ393230:SQJ393231 TAF393230:TAF393231 TKB393230:TKB393231 TTX393230:TTX393231 UDT393230:UDT393231 UNP393230:UNP393231 UXL393230:UXL393231 VHH393230:VHH393231 VRD393230:VRD393231 WAZ393230:WAZ393231 WKV393230:WKV393231 WUR393230:WUR393231 XEN393230:XEN393231 IF458766:IF458767 SB458766:SB458767 ABX458766:ABX458767 ALT458766:ALT458767 AVP458766:AVP458767 BFL458766:BFL458767 BPH458766:BPH458767 BZD458766:BZD458767 CIZ458766:CIZ458767 CSV458766:CSV458767 DCR458766:DCR458767 DMN458766:DMN458767 DWJ458766:DWJ458767 EGF458766:EGF458767 EQB458766:EQB458767 EZX458766:EZX458767 FJT458766:FJT458767 FTP458766:FTP458767 GDL458766:GDL458767 GNH458766:GNH458767 GXD458766:GXD458767 HGZ458766:HGZ458767 HQV458766:HQV458767 IAR458766:IAR458767 IKN458766:IKN458767 IUJ458766:IUJ458767 JEF458766:JEF458767 JOB458766:JOB458767 JXX458766:JXX458767 KHT458766:KHT458767 KRP458766:KRP458767 LBL458766:LBL458767 LLH458766:LLH458767 LVD458766:LVD458767 MEZ458766:MEZ458767 MOV458766:MOV458767 MYR458766:MYR458767 NIN458766:NIN458767 NSJ458766:NSJ458767 OCF458766:OCF458767 OMB458766:OMB458767 OVX458766:OVX458767 PFT458766:PFT458767 PPP458766:PPP458767 PZL458766:PZL458767 QJH458766:QJH458767 QTD458766:QTD458767 RCZ458766:RCZ458767 RMV458766:RMV458767 RWR458766:RWR458767 SGN458766:SGN458767 SQJ458766:SQJ458767 TAF458766:TAF458767 TKB458766:TKB458767 TTX458766:TTX458767 UDT458766:UDT458767 UNP458766:UNP458767 UXL458766:UXL458767 VHH458766:VHH458767 VRD458766:VRD458767 WAZ458766:WAZ458767 WKV458766:WKV458767 WUR458766:WUR458767 XEN458766:XEN458767 IF524302:IF524303 SB524302:SB524303 ABX524302:ABX524303 ALT524302:ALT524303 AVP524302:AVP524303 BFL524302:BFL524303 BPH524302:BPH524303 BZD524302:BZD524303 CIZ524302:CIZ524303 CSV524302:CSV524303 DCR524302:DCR524303 DMN524302:DMN524303 DWJ524302:DWJ524303 EGF524302:EGF524303 EQB524302:EQB524303 EZX524302:EZX524303 FJT524302:FJT524303 FTP524302:FTP524303 GDL524302:GDL524303 GNH524302:GNH524303 GXD524302:GXD524303 HGZ524302:HGZ524303 HQV524302:HQV524303 IAR524302:IAR524303 IKN524302:IKN524303 IUJ524302:IUJ524303 JEF524302:JEF524303 JOB524302:JOB524303 JXX524302:JXX524303 KHT524302:KHT524303 KRP524302:KRP524303 LBL524302:LBL524303 LLH524302:LLH524303 LVD524302:LVD524303 MEZ524302:MEZ524303 MOV524302:MOV524303 MYR524302:MYR524303 NIN524302:NIN524303 NSJ524302:NSJ524303 OCF524302:OCF524303 OMB524302:OMB524303 OVX524302:OVX524303 PFT524302:PFT524303 PPP524302:PPP524303 PZL524302:PZL524303 QJH524302:QJH524303 QTD524302:QTD524303 RCZ524302:RCZ524303 RMV524302:RMV524303 RWR524302:RWR524303 SGN524302:SGN524303 SQJ524302:SQJ524303 TAF524302:TAF524303 TKB524302:TKB524303 TTX524302:TTX524303 UDT524302:UDT524303 UNP524302:UNP524303 UXL524302:UXL524303 VHH524302:VHH524303 VRD524302:VRD524303 WAZ524302:WAZ524303 WKV524302:WKV524303 WUR524302:WUR524303 XEN524302:XEN524303 IF589838:IF589839 SB589838:SB589839 ABX589838:ABX589839 ALT589838:ALT589839 AVP589838:AVP589839 BFL589838:BFL589839 BPH589838:BPH589839 BZD589838:BZD589839 CIZ589838:CIZ589839 CSV589838:CSV589839 DCR589838:DCR589839 DMN589838:DMN589839 DWJ589838:DWJ589839 EGF589838:EGF589839 EQB589838:EQB589839 EZX589838:EZX589839 FJT589838:FJT589839 FTP589838:FTP589839 GDL589838:GDL589839 GNH589838:GNH589839 GXD589838:GXD589839 HGZ589838:HGZ589839 HQV589838:HQV589839 IAR589838:IAR589839 IKN589838:IKN589839 IUJ589838:IUJ589839 JEF589838:JEF589839 JOB589838:JOB589839 JXX589838:JXX589839 KHT589838:KHT589839 KRP589838:KRP589839 LBL589838:LBL589839 LLH589838:LLH589839 LVD589838:LVD589839 MEZ589838:MEZ589839 MOV589838:MOV589839 MYR589838:MYR589839 NIN589838:NIN589839 NSJ589838:NSJ589839 OCF589838:OCF589839 OMB589838:OMB589839 OVX589838:OVX589839 PFT589838:PFT589839 PPP589838:PPP589839 PZL589838:PZL589839 QJH589838:QJH589839 QTD589838:QTD589839 RCZ589838:RCZ589839 RMV589838:RMV589839 RWR589838:RWR589839 SGN589838:SGN589839 SQJ589838:SQJ589839 TAF589838:TAF589839 TKB589838:TKB589839 TTX589838:TTX589839 UDT589838:UDT589839 UNP589838:UNP589839 UXL589838:UXL589839 VHH589838:VHH589839 VRD589838:VRD589839 WAZ589838:WAZ589839 WKV589838:WKV589839 WUR589838:WUR589839 XEN589838:XEN589839 IF655374:IF655375 SB655374:SB655375 ABX655374:ABX655375 ALT655374:ALT655375 AVP655374:AVP655375 BFL655374:BFL655375 BPH655374:BPH655375 BZD655374:BZD655375 CIZ655374:CIZ655375 CSV655374:CSV655375 DCR655374:DCR655375 DMN655374:DMN655375 DWJ655374:DWJ655375 EGF655374:EGF655375 EQB655374:EQB655375 EZX655374:EZX655375 FJT655374:FJT655375 FTP655374:FTP655375 GDL655374:GDL655375 GNH655374:GNH655375 GXD655374:GXD655375 HGZ655374:HGZ655375 HQV655374:HQV655375 IAR655374:IAR655375 IKN655374:IKN655375 IUJ655374:IUJ655375 JEF655374:JEF655375 JOB655374:JOB655375 JXX655374:JXX655375 KHT655374:KHT655375 KRP655374:KRP655375 LBL655374:LBL655375 LLH655374:LLH655375 LVD655374:LVD655375 MEZ655374:MEZ655375 MOV655374:MOV655375 MYR655374:MYR655375 NIN655374:NIN655375 NSJ655374:NSJ655375 OCF655374:OCF655375 OMB655374:OMB655375 OVX655374:OVX655375 PFT655374:PFT655375 PPP655374:PPP655375 PZL655374:PZL655375 QJH655374:QJH655375 QTD655374:QTD655375 RCZ655374:RCZ655375 RMV655374:RMV655375 RWR655374:RWR655375 SGN655374:SGN655375 SQJ655374:SQJ655375 TAF655374:TAF655375 TKB655374:TKB655375 TTX655374:TTX655375 UDT655374:UDT655375 UNP655374:UNP655375 UXL655374:UXL655375 VHH655374:VHH655375 VRD655374:VRD655375 WAZ655374:WAZ655375 WKV655374:WKV655375 WUR655374:WUR655375 XEN655374:XEN655375 IF720910:IF720911 SB720910:SB720911 ABX720910:ABX720911 ALT720910:ALT720911 AVP720910:AVP720911 BFL720910:BFL720911 BPH720910:BPH720911 BZD720910:BZD720911 CIZ720910:CIZ720911 CSV720910:CSV720911 DCR720910:DCR720911 DMN720910:DMN720911 DWJ720910:DWJ720911 EGF720910:EGF720911 EQB720910:EQB720911 EZX720910:EZX720911 FJT720910:FJT720911 FTP720910:FTP720911 GDL720910:GDL720911 GNH720910:GNH720911 GXD720910:GXD720911 HGZ720910:HGZ720911 HQV720910:HQV720911 IAR720910:IAR720911 IKN720910:IKN720911 IUJ720910:IUJ720911 JEF720910:JEF720911 JOB720910:JOB720911 JXX720910:JXX720911 KHT720910:KHT720911 KRP720910:KRP720911 LBL720910:LBL720911 LLH720910:LLH720911 LVD720910:LVD720911 MEZ720910:MEZ720911 MOV720910:MOV720911 MYR720910:MYR720911 NIN720910:NIN720911 NSJ720910:NSJ720911 OCF720910:OCF720911 OMB720910:OMB720911 OVX720910:OVX720911 PFT720910:PFT720911 PPP720910:PPP720911 PZL720910:PZL720911 QJH720910:QJH720911 QTD720910:QTD720911 RCZ720910:RCZ720911 RMV720910:RMV720911 RWR720910:RWR720911 SGN720910:SGN720911 SQJ720910:SQJ720911 TAF720910:TAF720911 TKB720910:TKB720911 TTX720910:TTX720911 UDT720910:UDT720911 UNP720910:UNP720911 UXL720910:UXL720911 VHH720910:VHH720911 VRD720910:VRD720911 WAZ720910:WAZ720911 WKV720910:WKV720911 WUR720910:WUR720911 XEN720910:XEN720911 IF786446:IF786447 SB786446:SB786447 ABX786446:ABX786447 ALT786446:ALT786447 AVP786446:AVP786447 BFL786446:BFL786447 BPH786446:BPH786447 BZD786446:BZD786447 CIZ786446:CIZ786447 CSV786446:CSV786447 DCR786446:DCR786447 DMN786446:DMN786447 DWJ786446:DWJ786447 EGF786446:EGF786447 EQB786446:EQB786447 EZX786446:EZX786447 FJT786446:FJT786447 FTP786446:FTP786447 GDL786446:GDL786447 GNH786446:GNH786447 GXD786446:GXD786447 HGZ786446:HGZ786447 HQV786446:HQV786447 IAR786446:IAR786447 IKN786446:IKN786447 IUJ786446:IUJ786447 JEF786446:JEF786447 JOB786446:JOB786447 JXX786446:JXX786447 KHT786446:KHT786447 KRP786446:KRP786447 LBL786446:LBL786447 LLH786446:LLH786447 LVD786446:LVD786447 MEZ786446:MEZ786447 MOV786446:MOV786447 MYR786446:MYR786447 NIN786446:NIN786447 NSJ786446:NSJ786447 OCF786446:OCF786447 OMB786446:OMB786447 OVX786446:OVX786447 PFT786446:PFT786447 PPP786446:PPP786447 PZL786446:PZL786447 QJH786446:QJH786447 QTD786446:QTD786447 RCZ786446:RCZ786447 RMV786446:RMV786447 RWR786446:RWR786447 SGN786446:SGN786447 SQJ786446:SQJ786447 TAF786446:TAF786447 TKB786446:TKB786447 TTX786446:TTX786447 UDT786446:UDT786447 UNP786446:UNP786447 UXL786446:UXL786447 VHH786446:VHH786447 VRD786446:VRD786447 WAZ786446:WAZ786447 WKV786446:WKV786447 WUR786446:WUR786447 XEN786446:XEN786447 IF851982:IF851983 SB851982:SB851983 ABX851982:ABX851983 ALT851982:ALT851983 AVP851982:AVP851983 BFL851982:BFL851983 BPH851982:BPH851983 BZD851982:BZD851983 CIZ851982:CIZ851983 CSV851982:CSV851983 DCR851982:DCR851983 DMN851982:DMN851983 DWJ851982:DWJ851983 EGF851982:EGF851983 EQB851982:EQB851983 EZX851982:EZX851983 FJT851982:FJT851983 FTP851982:FTP851983 GDL851982:GDL851983 GNH851982:GNH851983 GXD851982:GXD851983 HGZ851982:HGZ851983 HQV851982:HQV851983 IAR851982:IAR851983 IKN851982:IKN851983 IUJ851982:IUJ851983 JEF851982:JEF851983 JOB851982:JOB851983 JXX851982:JXX851983 KHT851982:KHT851983 KRP851982:KRP851983 LBL851982:LBL851983 LLH851982:LLH851983 LVD851982:LVD851983 MEZ851982:MEZ851983 MOV851982:MOV851983 MYR851982:MYR851983 NIN851982:NIN851983 NSJ851982:NSJ851983 OCF851982:OCF851983 OMB851982:OMB851983 OVX851982:OVX851983 PFT851982:PFT851983 PPP851982:PPP851983 PZL851982:PZL851983 QJH851982:QJH851983 QTD851982:QTD851983 RCZ851982:RCZ851983 RMV851982:RMV851983 RWR851982:RWR851983 SGN851982:SGN851983 SQJ851982:SQJ851983 TAF851982:TAF851983 TKB851982:TKB851983 TTX851982:TTX851983 UDT851982:UDT851983 UNP851982:UNP851983 UXL851982:UXL851983 VHH851982:VHH851983 VRD851982:VRD851983 WAZ851982:WAZ851983 WKV851982:WKV851983 WUR851982:WUR851983 XEN851982:XEN851983 IF917518:IF917519 SB917518:SB917519 ABX917518:ABX917519 ALT917518:ALT917519 AVP917518:AVP917519 BFL917518:BFL917519 BPH917518:BPH917519 BZD917518:BZD917519 CIZ917518:CIZ917519 CSV917518:CSV917519 DCR917518:DCR917519 DMN917518:DMN917519 DWJ917518:DWJ917519 EGF917518:EGF917519 EQB917518:EQB917519 EZX917518:EZX917519 FJT917518:FJT917519 FTP917518:FTP917519 GDL917518:GDL917519 GNH917518:GNH917519 GXD917518:GXD917519 HGZ917518:HGZ917519 HQV917518:HQV917519 IAR917518:IAR917519 IKN917518:IKN917519 IUJ917518:IUJ917519 JEF917518:JEF917519 JOB917518:JOB917519 JXX917518:JXX917519 KHT917518:KHT917519 KRP917518:KRP917519 LBL917518:LBL917519 LLH917518:LLH917519 LVD917518:LVD917519 MEZ917518:MEZ917519 MOV917518:MOV917519 MYR917518:MYR917519 NIN917518:NIN917519 NSJ917518:NSJ917519 OCF917518:OCF917519 OMB917518:OMB917519 OVX917518:OVX917519 PFT917518:PFT917519 PPP917518:PPP917519 PZL917518:PZL917519 QJH917518:QJH917519 QTD917518:QTD917519 RCZ917518:RCZ917519 RMV917518:RMV917519 RWR917518:RWR917519 SGN917518:SGN917519 SQJ917518:SQJ917519 TAF917518:TAF917519 TKB917518:TKB917519 TTX917518:TTX917519 UDT917518:UDT917519 UNP917518:UNP917519 UXL917518:UXL917519 VHH917518:VHH917519 VRD917518:VRD917519 WAZ917518:WAZ917519 WKV917518:WKV917519 WUR917518:WUR917519 XEN917518:XEN917519 IF983054:IF983055 SB983054:SB983055 ABX983054:ABX983055 ALT983054:ALT983055 AVP983054:AVP983055 BFL983054:BFL983055 BPH983054:BPH983055 BZD983054:BZD983055 CIZ983054:CIZ983055 CSV983054:CSV983055 DCR983054:DCR983055 DMN983054:DMN983055 DWJ983054:DWJ983055 EGF983054:EGF983055 EQB983054:EQB983055 EZX983054:EZX983055 FJT983054:FJT983055 FTP983054:FTP983055 GDL983054:GDL983055 GNH983054:GNH983055 GXD983054:GXD983055 HGZ983054:HGZ983055 HQV983054:HQV983055 IAR983054:IAR983055 IKN983054:IKN983055 IUJ983054:IUJ983055 JEF983054:JEF983055 JOB983054:JOB983055 JXX983054:JXX983055 KHT983054:KHT983055 KRP983054:KRP983055 LBL983054:LBL983055 LLH983054:LLH983055 LVD983054:LVD983055 MEZ983054:MEZ983055 MOV983054:MOV983055 MYR983054:MYR983055 NIN983054:NIN983055 NSJ983054:NSJ983055 OCF983054:OCF983055 OMB983054:OMB983055 OVX983054:OVX983055 PFT983054:PFT983055 PPP983054:PPP983055 PZL983054:PZL983055 QJH983054:QJH983055 QTD983054:QTD983055 RCZ983054:RCZ983055 RMV983054:RMV983055 RWR983054:RWR983055 SGN983054:SGN983055 SQJ983054:SQJ983055 TAF983054:TAF983055 TKB983054:TKB983055 TTX983054:TTX983055 UDT983054:UDT983055 UNP983054:UNP983055 UXL983054:UXL983055 VHH983054:VHH983055 VRD983054:VRD983055 WAZ983054:WAZ983055 WKV983054:WKV983055 WUR983054:WUR983055 XEN983054:XEN983055" xr:uid="{8234016E-DE8D-4D5F-8ACE-43F83FF43F90}">
      <formula1>年</formula1>
    </dataValidation>
    <dataValidation allowBlank="1" showInputMessage="1" showErrorMessage="1" promptTitle="申告者" prompt="申告者名を記入" sqref="WWE983052:WWP983052 JS10:KD10 TO10:TZ10 ADK10:ADV10 ANG10:ANR10 AXC10:AXN10 BGY10:BHJ10 BQU10:BRF10 CAQ10:CBB10 CKM10:CKX10 CUI10:CUT10 DEE10:DEP10 DOA10:DOL10 DXW10:DYH10 EHS10:EID10 ERO10:ERZ10 FBK10:FBV10 FLG10:FLR10 FVC10:FVN10 GEY10:GFJ10 GOU10:GPF10 GYQ10:GZB10 HIM10:HIX10 HSI10:HST10 ICE10:ICP10 IMA10:IML10 IVW10:IWH10 JFS10:JGD10 JPO10:JPZ10 JZK10:JZV10 KJG10:KJR10 KTC10:KTN10 LCY10:LDJ10 LMU10:LNF10 LWQ10:LXB10 MGM10:MGX10 MQI10:MQT10 NAE10:NAP10 NKA10:NKL10 NTW10:NUH10 ODS10:OED10 ONO10:ONZ10 OXK10:OXV10 PHG10:PHR10 PRC10:PRN10 QAY10:QBJ10 QKU10:QLF10 QUQ10:QVB10 REM10:REX10 ROI10:ROT10 RYE10:RYP10 SIA10:SIL10 SRW10:SSH10 TBS10:TCD10 TLO10:TLZ10 TVK10:TVV10 UFG10:UFR10 UPC10:UPN10 UYY10:UZJ10 VIU10:VJF10 VSQ10:VTB10 WCM10:WCX10 WMI10:WMT10 WWE10:WWP10 W65548:AH65548 JS65548:KD65548 TO65548:TZ65548 ADK65548:ADV65548 ANG65548:ANR65548 AXC65548:AXN65548 BGY65548:BHJ65548 BQU65548:BRF65548 CAQ65548:CBB65548 CKM65548:CKX65548 CUI65548:CUT65548 DEE65548:DEP65548 DOA65548:DOL65548 DXW65548:DYH65548 EHS65548:EID65548 ERO65548:ERZ65548 FBK65548:FBV65548 FLG65548:FLR65548 FVC65548:FVN65548 GEY65548:GFJ65548 GOU65548:GPF65548 GYQ65548:GZB65548 HIM65548:HIX65548 HSI65548:HST65548 ICE65548:ICP65548 IMA65548:IML65548 IVW65548:IWH65548 JFS65548:JGD65548 JPO65548:JPZ65548 JZK65548:JZV65548 KJG65548:KJR65548 KTC65548:KTN65548 LCY65548:LDJ65548 LMU65548:LNF65548 LWQ65548:LXB65548 MGM65548:MGX65548 MQI65548:MQT65548 NAE65548:NAP65548 NKA65548:NKL65548 NTW65548:NUH65548 ODS65548:OED65548 ONO65548:ONZ65548 OXK65548:OXV65548 PHG65548:PHR65548 PRC65548:PRN65548 QAY65548:QBJ65548 QKU65548:QLF65548 QUQ65548:QVB65548 REM65548:REX65548 ROI65548:ROT65548 RYE65548:RYP65548 SIA65548:SIL65548 SRW65548:SSH65548 TBS65548:TCD65548 TLO65548:TLZ65548 TVK65548:TVV65548 UFG65548:UFR65548 UPC65548:UPN65548 UYY65548:UZJ65548 VIU65548:VJF65548 VSQ65548:VTB65548 WCM65548:WCX65548 WMI65548:WMT65548 WWE65548:WWP65548 W131084:AH131084 JS131084:KD131084 TO131084:TZ131084 ADK131084:ADV131084 ANG131084:ANR131084 AXC131084:AXN131084 BGY131084:BHJ131084 BQU131084:BRF131084 CAQ131084:CBB131084 CKM131084:CKX131084 CUI131084:CUT131084 DEE131084:DEP131084 DOA131084:DOL131084 DXW131084:DYH131084 EHS131084:EID131084 ERO131084:ERZ131084 FBK131084:FBV131084 FLG131084:FLR131084 FVC131084:FVN131084 GEY131084:GFJ131084 GOU131084:GPF131084 GYQ131084:GZB131084 HIM131084:HIX131084 HSI131084:HST131084 ICE131084:ICP131084 IMA131084:IML131084 IVW131084:IWH131084 JFS131084:JGD131084 JPO131084:JPZ131084 JZK131084:JZV131084 KJG131084:KJR131084 KTC131084:KTN131084 LCY131084:LDJ131084 LMU131084:LNF131084 LWQ131084:LXB131084 MGM131084:MGX131084 MQI131084:MQT131084 NAE131084:NAP131084 NKA131084:NKL131084 NTW131084:NUH131084 ODS131084:OED131084 ONO131084:ONZ131084 OXK131084:OXV131084 PHG131084:PHR131084 PRC131084:PRN131084 QAY131084:QBJ131084 QKU131084:QLF131084 QUQ131084:QVB131084 REM131084:REX131084 ROI131084:ROT131084 RYE131084:RYP131084 SIA131084:SIL131084 SRW131084:SSH131084 TBS131084:TCD131084 TLO131084:TLZ131084 TVK131084:TVV131084 UFG131084:UFR131084 UPC131084:UPN131084 UYY131084:UZJ131084 VIU131084:VJF131084 VSQ131084:VTB131084 WCM131084:WCX131084 WMI131084:WMT131084 WWE131084:WWP131084 W196620:AH196620 JS196620:KD196620 TO196620:TZ196620 ADK196620:ADV196620 ANG196620:ANR196620 AXC196620:AXN196620 BGY196620:BHJ196620 BQU196620:BRF196620 CAQ196620:CBB196620 CKM196620:CKX196620 CUI196620:CUT196620 DEE196620:DEP196620 DOA196620:DOL196620 DXW196620:DYH196620 EHS196620:EID196620 ERO196620:ERZ196620 FBK196620:FBV196620 FLG196620:FLR196620 FVC196620:FVN196620 GEY196620:GFJ196620 GOU196620:GPF196620 GYQ196620:GZB196620 HIM196620:HIX196620 HSI196620:HST196620 ICE196620:ICP196620 IMA196620:IML196620 IVW196620:IWH196620 JFS196620:JGD196620 JPO196620:JPZ196620 JZK196620:JZV196620 KJG196620:KJR196620 KTC196620:KTN196620 LCY196620:LDJ196620 LMU196620:LNF196620 LWQ196620:LXB196620 MGM196620:MGX196620 MQI196620:MQT196620 NAE196620:NAP196620 NKA196620:NKL196620 NTW196620:NUH196620 ODS196620:OED196620 ONO196620:ONZ196620 OXK196620:OXV196620 PHG196620:PHR196620 PRC196620:PRN196620 QAY196620:QBJ196620 QKU196620:QLF196620 QUQ196620:QVB196620 REM196620:REX196620 ROI196620:ROT196620 RYE196620:RYP196620 SIA196620:SIL196620 SRW196620:SSH196620 TBS196620:TCD196620 TLO196620:TLZ196620 TVK196620:TVV196620 UFG196620:UFR196620 UPC196620:UPN196620 UYY196620:UZJ196620 VIU196620:VJF196620 VSQ196620:VTB196620 WCM196620:WCX196620 WMI196620:WMT196620 WWE196620:WWP196620 W262156:AH262156 JS262156:KD262156 TO262156:TZ262156 ADK262156:ADV262156 ANG262156:ANR262156 AXC262156:AXN262156 BGY262156:BHJ262156 BQU262156:BRF262156 CAQ262156:CBB262156 CKM262156:CKX262156 CUI262156:CUT262156 DEE262156:DEP262156 DOA262156:DOL262156 DXW262156:DYH262156 EHS262156:EID262156 ERO262156:ERZ262156 FBK262156:FBV262156 FLG262156:FLR262156 FVC262156:FVN262156 GEY262156:GFJ262156 GOU262156:GPF262156 GYQ262156:GZB262156 HIM262156:HIX262156 HSI262156:HST262156 ICE262156:ICP262156 IMA262156:IML262156 IVW262156:IWH262156 JFS262156:JGD262156 JPO262156:JPZ262156 JZK262156:JZV262156 KJG262156:KJR262156 KTC262156:KTN262156 LCY262156:LDJ262156 LMU262156:LNF262156 LWQ262156:LXB262156 MGM262156:MGX262156 MQI262156:MQT262156 NAE262156:NAP262156 NKA262156:NKL262156 NTW262156:NUH262156 ODS262156:OED262156 ONO262156:ONZ262156 OXK262156:OXV262156 PHG262156:PHR262156 PRC262156:PRN262156 QAY262156:QBJ262156 QKU262156:QLF262156 QUQ262156:QVB262156 REM262156:REX262156 ROI262156:ROT262156 RYE262156:RYP262156 SIA262156:SIL262156 SRW262156:SSH262156 TBS262156:TCD262156 TLO262156:TLZ262156 TVK262156:TVV262156 UFG262156:UFR262156 UPC262156:UPN262156 UYY262156:UZJ262156 VIU262156:VJF262156 VSQ262156:VTB262156 WCM262156:WCX262156 WMI262156:WMT262156 WWE262156:WWP262156 W327692:AH327692 JS327692:KD327692 TO327692:TZ327692 ADK327692:ADV327692 ANG327692:ANR327692 AXC327692:AXN327692 BGY327692:BHJ327692 BQU327692:BRF327692 CAQ327692:CBB327692 CKM327692:CKX327692 CUI327692:CUT327692 DEE327692:DEP327692 DOA327692:DOL327692 DXW327692:DYH327692 EHS327692:EID327692 ERO327692:ERZ327692 FBK327692:FBV327692 FLG327692:FLR327692 FVC327692:FVN327692 GEY327692:GFJ327692 GOU327692:GPF327692 GYQ327692:GZB327692 HIM327692:HIX327692 HSI327692:HST327692 ICE327692:ICP327692 IMA327692:IML327692 IVW327692:IWH327692 JFS327692:JGD327692 JPO327692:JPZ327692 JZK327692:JZV327692 KJG327692:KJR327692 KTC327692:KTN327692 LCY327692:LDJ327692 LMU327692:LNF327692 LWQ327692:LXB327692 MGM327692:MGX327692 MQI327692:MQT327692 NAE327692:NAP327692 NKA327692:NKL327692 NTW327692:NUH327692 ODS327692:OED327692 ONO327692:ONZ327692 OXK327692:OXV327692 PHG327692:PHR327692 PRC327692:PRN327692 QAY327692:QBJ327692 QKU327692:QLF327692 QUQ327692:QVB327692 REM327692:REX327692 ROI327692:ROT327692 RYE327692:RYP327692 SIA327692:SIL327692 SRW327692:SSH327692 TBS327692:TCD327692 TLO327692:TLZ327692 TVK327692:TVV327692 UFG327692:UFR327692 UPC327692:UPN327692 UYY327692:UZJ327692 VIU327692:VJF327692 VSQ327692:VTB327692 WCM327692:WCX327692 WMI327692:WMT327692 WWE327692:WWP327692 W393228:AH393228 JS393228:KD393228 TO393228:TZ393228 ADK393228:ADV393228 ANG393228:ANR393228 AXC393228:AXN393228 BGY393228:BHJ393228 BQU393228:BRF393228 CAQ393228:CBB393228 CKM393228:CKX393228 CUI393228:CUT393228 DEE393228:DEP393228 DOA393228:DOL393228 DXW393228:DYH393228 EHS393228:EID393228 ERO393228:ERZ393228 FBK393228:FBV393228 FLG393228:FLR393228 FVC393228:FVN393228 GEY393228:GFJ393228 GOU393228:GPF393228 GYQ393228:GZB393228 HIM393228:HIX393228 HSI393228:HST393228 ICE393228:ICP393228 IMA393228:IML393228 IVW393228:IWH393228 JFS393228:JGD393228 JPO393228:JPZ393228 JZK393228:JZV393228 KJG393228:KJR393228 KTC393228:KTN393228 LCY393228:LDJ393228 LMU393228:LNF393228 LWQ393228:LXB393228 MGM393228:MGX393228 MQI393228:MQT393228 NAE393228:NAP393228 NKA393228:NKL393228 NTW393228:NUH393228 ODS393228:OED393228 ONO393228:ONZ393228 OXK393228:OXV393228 PHG393228:PHR393228 PRC393228:PRN393228 QAY393228:QBJ393228 QKU393228:QLF393228 QUQ393228:QVB393228 REM393228:REX393228 ROI393228:ROT393228 RYE393228:RYP393228 SIA393228:SIL393228 SRW393228:SSH393228 TBS393228:TCD393228 TLO393228:TLZ393228 TVK393228:TVV393228 UFG393228:UFR393228 UPC393228:UPN393228 UYY393228:UZJ393228 VIU393228:VJF393228 VSQ393228:VTB393228 WCM393228:WCX393228 WMI393228:WMT393228 WWE393228:WWP393228 W458764:AH458764 JS458764:KD458764 TO458764:TZ458764 ADK458764:ADV458764 ANG458764:ANR458764 AXC458764:AXN458764 BGY458764:BHJ458764 BQU458764:BRF458764 CAQ458764:CBB458764 CKM458764:CKX458764 CUI458764:CUT458764 DEE458764:DEP458764 DOA458764:DOL458764 DXW458764:DYH458764 EHS458764:EID458764 ERO458764:ERZ458764 FBK458764:FBV458764 FLG458764:FLR458764 FVC458764:FVN458764 GEY458764:GFJ458764 GOU458764:GPF458764 GYQ458764:GZB458764 HIM458764:HIX458764 HSI458764:HST458764 ICE458764:ICP458764 IMA458764:IML458764 IVW458764:IWH458764 JFS458764:JGD458764 JPO458764:JPZ458764 JZK458764:JZV458764 KJG458764:KJR458764 KTC458764:KTN458764 LCY458764:LDJ458764 LMU458764:LNF458764 LWQ458764:LXB458764 MGM458764:MGX458764 MQI458764:MQT458764 NAE458764:NAP458764 NKA458764:NKL458764 NTW458764:NUH458764 ODS458764:OED458764 ONO458764:ONZ458764 OXK458764:OXV458764 PHG458764:PHR458764 PRC458764:PRN458764 QAY458764:QBJ458764 QKU458764:QLF458764 QUQ458764:QVB458764 REM458764:REX458764 ROI458764:ROT458764 RYE458764:RYP458764 SIA458764:SIL458764 SRW458764:SSH458764 TBS458764:TCD458764 TLO458764:TLZ458764 TVK458764:TVV458764 UFG458764:UFR458764 UPC458764:UPN458764 UYY458764:UZJ458764 VIU458764:VJF458764 VSQ458764:VTB458764 WCM458764:WCX458764 WMI458764:WMT458764 WWE458764:WWP458764 W524300:AH524300 JS524300:KD524300 TO524300:TZ524300 ADK524300:ADV524300 ANG524300:ANR524300 AXC524300:AXN524300 BGY524300:BHJ524300 BQU524300:BRF524300 CAQ524300:CBB524300 CKM524300:CKX524300 CUI524300:CUT524300 DEE524300:DEP524300 DOA524300:DOL524300 DXW524300:DYH524300 EHS524300:EID524300 ERO524300:ERZ524300 FBK524300:FBV524300 FLG524300:FLR524300 FVC524300:FVN524300 GEY524300:GFJ524300 GOU524300:GPF524300 GYQ524300:GZB524300 HIM524300:HIX524300 HSI524300:HST524300 ICE524300:ICP524300 IMA524300:IML524300 IVW524300:IWH524300 JFS524300:JGD524300 JPO524300:JPZ524300 JZK524300:JZV524300 KJG524300:KJR524300 KTC524300:KTN524300 LCY524300:LDJ524300 LMU524300:LNF524300 LWQ524300:LXB524300 MGM524300:MGX524300 MQI524300:MQT524300 NAE524300:NAP524300 NKA524300:NKL524300 NTW524300:NUH524300 ODS524300:OED524300 ONO524300:ONZ524300 OXK524300:OXV524300 PHG524300:PHR524300 PRC524300:PRN524300 QAY524300:QBJ524300 QKU524300:QLF524300 QUQ524300:QVB524300 REM524300:REX524300 ROI524300:ROT524300 RYE524300:RYP524300 SIA524300:SIL524300 SRW524300:SSH524300 TBS524300:TCD524300 TLO524300:TLZ524300 TVK524300:TVV524300 UFG524300:UFR524300 UPC524300:UPN524300 UYY524300:UZJ524300 VIU524300:VJF524300 VSQ524300:VTB524300 WCM524300:WCX524300 WMI524300:WMT524300 WWE524300:WWP524300 W589836:AH589836 JS589836:KD589836 TO589836:TZ589836 ADK589836:ADV589836 ANG589836:ANR589836 AXC589836:AXN589836 BGY589836:BHJ589836 BQU589836:BRF589836 CAQ589836:CBB589836 CKM589836:CKX589836 CUI589836:CUT589836 DEE589836:DEP589836 DOA589836:DOL589836 DXW589836:DYH589836 EHS589836:EID589836 ERO589836:ERZ589836 FBK589836:FBV589836 FLG589836:FLR589836 FVC589836:FVN589836 GEY589836:GFJ589836 GOU589836:GPF589836 GYQ589836:GZB589836 HIM589836:HIX589836 HSI589836:HST589836 ICE589836:ICP589836 IMA589836:IML589836 IVW589836:IWH589836 JFS589836:JGD589836 JPO589836:JPZ589836 JZK589836:JZV589836 KJG589836:KJR589836 KTC589836:KTN589836 LCY589836:LDJ589836 LMU589836:LNF589836 LWQ589836:LXB589836 MGM589836:MGX589836 MQI589836:MQT589836 NAE589836:NAP589836 NKA589836:NKL589836 NTW589836:NUH589836 ODS589836:OED589836 ONO589836:ONZ589836 OXK589836:OXV589836 PHG589836:PHR589836 PRC589836:PRN589836 QAY589836:QBJ589836 QKU589836:QLF589836 QUQ589836:QVB589836 REM589836:REX589836 ROI589836:ROT589836 RYE589836:RYP589836 SIA589836:SIL589836 SRW589836:SSH589836 TBS589836:TCD589836 TLO589836:TLZ589836 TVK589836:TVV589836 UFG589836:UFR589836 UPC589836:UPN589836 UYY589836:UZJ589836 VIU589836:VJF589836 VSQ589836:VTB589836 WCM589836:WCX589836 WMI589836:WMT589836 WWE589836:WWP589836 W655372:AH655372 JS655372:KD655372 TO655372:TZ655372 ADK655372:ADV655372 ANG655372:ANR655372 AXC655372:AXN655372 BGY655372:BHJ655372 BQU655372:BRF655372 CAQ655372:CBB655372 CKM655372:CKX655372 CUI655372:CUT655372 DEE655372:DEP655372 DOA655372:DOL655372 DXW655372:DYH655372 EHS655372:EID655372 ERO655372:ERZ655372 FBK655372:FBV655372 FLG655372:FLR655372 FVC655372:FVN655372 GEY655372:GFJ655372 GOU655372:GPF655372 GYQ655372:GZB655372 HIM655372:HIX655372 HSI655372:HST655372 ICE655372:ICP655372 IMA655372:IML655372 IVW655372:IWH655372 JFS655372:JGD655372 JPO655372:JPZ655372 JZK655372:JZV655372 KJG655372:KJR655372 KTC655372:KTN655372 LCY655372:LDJ655372 LMU655372:LNF655372 LWQ655372:LXB655372 MGM655372:MGX655372 MQI655372:MQT655372 NAE655372:NAP655372 NKA655372:NKL655372 NTW655372:NUH655372 ODS655372:OED655372 ONO655372:ONZ655372 OXK655372:OXV655372 PHG655372:PHR655372 PRC655372:PRN655372 QAY655372:QBJ655372 QKU655372:QLF655372 QUQ655372:QVB655372 REM655372:REX655372 ROI655372:ROT655372 RYE655372:RYP655372 SIA655372:SIL655372 SRW655372:SSH655372 TBS655372:TCD655372 TLO655372:TLZ655372 TVK655372:TVV655372 UFG655372:UFR655372 UPC655372:UPN655372 UYY655372:UZJ655372 VIU655372:VJF655372 VSQ655372:VTB655372 WCM655372:WCX655372 WMI655372:WMT655372 WWE655372:WWP655372 W720908:AH720908 JS720908:KD720908 TO720908:TZ720908 ADK720908:ADV720908 ANG720908:ANR720908 AXC720908:AXN720908 BGY720908:BHJ720908 BQU720908:BRF720908 CAQ720908:CBB720908 CKM720908:CKX720908 CUI720908:CUT720908 DEE720908:DEP720908 DOA720908:DOL720908 DXW720908:DYH720908 EHS720908:EID720908 ERO720908:ERZ720908 FBK720908:FBV720908 FLG720908:FLR720908 FVC720908:FVN720908 GEY720908:GFJ720908 GOU720908:GPF720908 GYQ720908:GZB720908 HIM720908:HIX720908 HSI720908:HST720908 ICE720908:ICP720908 IMA720908:IML720908 IVW720908:IWH720908 JFS720908:JGD720908 JPO720908:JPZ720908 JZK720908:JZV720908 KJG720908:KJR720908 KTC720908:KTN720908 LCY720908:LDJ720908 LMU720908:LNF720908 LWQ720908:LXB720908 MGM720908:MGX720908 MQI720908:MQT720908 NAE720908:NAP720908 NKA720908:NKL720908 NTW720908:NUH720908 ODS720908:OED720908 ONO720908:ONZ720908 OXK720908:OXV720908 PHG720908:PHR720908 PRC720908:PRN720908 QAY720908:QBJ720908 QKU720908:QLF720908 QUQ720908:QVB720908 REM720908:REX720908 ROI720908:ROT720908 RYE720908:RYP720908 SIA720908:SIL720908 SRW720908:SSH720908 TBS720908:TCD720908 TLO720908:TLZ720908 TVK720908:TVV720908 UFG720908:UFR720908 UPC720908:UPN720908 UYY720908:UZJ720908 VIU720908:VJF720908 VSQ720908:VTB720908 WCM720908:WCX720908 WMI720908:WMT720908 WWE720908:WWP720908 W786444:AH786444 JS786444:KD786444 TO786444:TZ786444 ADK786444:ADV786444 ANG786444:ANR786444 AXC786444:AXN786444 BGY786444:BHJ786444 BQU786444:BRF786444 CAQ786444:CBB786444 CKM786444:CKX786444 CUI786444:CUT786444 DEE786444:DEP786444 DOA786444:DOL786444 DXW786444:DYH786444 EHS786444:EID786444 ERO786444:ERZ786444 FBK786444:FBV786444 FLG786444:FLR786444 FVC786444:FVN786444 GEY786444:GFJ786444 GOU786444:GPF786444 GYQ786444:GZB786444 HIM786444:HIX786444 HSI786444:HST786444 ICE786444:ICP786444 IMA786444:IML786444 IVW786444:IWH786444 JFS786444:JGD786444 JPO786444:JPZ786444 JZK786444:JZV786444 KJG786444:KJR786444 KTC786444:KTN786444 LCY786444:LDJ786444 LMU786444:LNF786444 LWQ786444:LXB786444 MGM786444:MGX786444 MQI786444:MQT786444 NAE786444:NAP786444 NKA786444:NKL786444 NTW786444:NUH786444 ODS786444:OED786444 ONO786444:ONZ786444 OXK786444:OXV786444 PHG786444:PHR786444 PRC786444:PRN786444 QAY786444:QBJ786444 QKU786444:QLF786444 QUQ786444:QVB786444 REM786444:REX786444 ROI786444:ROT786444 RYE786444:RYP786444 SIA786444:SIL786444 SRW786444:SSH786444 TBS786444:TCD786444 TLO786444:TLZ786444 TVK786444:TVV786444 UFG786444:UFR786444 UPC786444:UPN786444 UYY786444:UZJ786444 VIU786444:VJF786444 VSQ786444:VTB786444 WCM786444:WCX786444 WMI786444:WMT786444 WWE786444:WWP786444 W851980:AH851980 JS851980:KD851980 TO851980:TZ851980 ADK851980:ADV851980 ANG851980:ANR851980 AXC851980:AXN851980 BGY851980:BHJ851980 BQU851980:BRF851980 CAQ851980:CBB851980 CKM851980:CKX851980 CUI851980:CUT851980 DEE851980:DEP851980 DOA851980:DOL851980 DXW851980:DYH851980 EHS851980:EID851980 ERO851980:ERZ851980 FBK851980:FBV851980 FLG851980:FLR851980 FVC851980:FVN851980 GEY851980:GFJ851980 GOU851980:GPF851980 GYQ851980:GZB851980 HIM851980:HIX851980 HSI851980:HST851980 ICE851980:ICP851980 IMA851980:IML851980 IVW851980:IWH851980 JFS851980:JGD851980 JPO851980:JPZ851980 JZK851980:JZV851980 KJG851980:KJR851980 KTC851980:KTN851980 LCY851980:LDJ851980 LMU851980:LNF851980 LWQ851980:LXB851980 MGM851980:MGX851980 MQI851980:MQT851980 NAE851980:NAP851980 NKA851980:NKL851980 NTW851980:NUH851980 ODS851980:OED851980 ONO851980:ONZ851980 OXK851980:OXV851980 PHG851980:PHR851980 PRC851980:PRN851980 QAY851980:QBJ851980 QKU851980:QLF851980 QUQ851980:QVB851980 REM851980:REX851980 ROI851980:ROT851980 RYE851980:RYP851980 SIA851980:SIL851980 SRW851980:SSH851980 TBS851980:TCD851980 TLO851980:TLZ851980 TVK851980:TVV851980 UFG851980:UFR851980 UPC851980:UPN851980 UYY851980:UZJ851980 VIU851980:VJF851980 VSQ851980:VTB851980 WCM851980:WCX851980 WMI851980:WMT851980 WWE851980:WWP851980 W917516:AH917516 JS917516:KD917516 TO917516:TZ917516 ADK917516:ADV917516 ANG917516:ANR917516 AXC917516:AXN917516 BGY917516:BHJ917516 BQU917516:BRF917516 CAQ917516:CBB917516 CKM917516:CKX917516 CUI917516:CUT917516 DEE917516:DEP917516 DOA917516:DOL917516 DXW917516:DYH917516 EHS917516:EID917516 ERO917516:ERZ917516 FBK917516:FBV917516 FLG917516:FLR917516 FVC917516:FVN917516 GEY917516:GFJ917516 GOU917516:GPF917516 GYQ917516:GZB917516 HIM917516:HIX917516 HSI917516:HST917516 ICE917516:ICP917516 IMA917516:IML917516 IVW917516:IWH917516 JFS917516:JGD917516 JPO917516:JPZ917516 JZK917516:JZV917516 KJG917516:KJR917516 KTC917516:KTN917516 LCY917516:LDJ917516 LMU917516:LNF917516 LWQ917516:LXB917516 MGM917516:MGX917516 MQI917516:MQT917516 NAE917516:NAP917516 NKA917516:NKL917516 NTW917516:NUH917516 ODS917516:OED917516 ONO917516:ONZ917516 OXK917516:OXV917516 PHG917516:PHR917516 PRC917516:PRN917516 QAY917516:QBJ917516 QKU917516:QLF917516 QUQ917516:QVB917516 REM917516:REX917516 ROI917516:ROT917516 RYE917516:RYP917516 SIA917516:SIL917516 SRW917516:SSH917516 TBS917516:TCD917516 TLO917516:TLZ917516 TVK917516:TVV917516 UFG917516:UFR917516 UPC917516:UPN917516 UYY917516:UZJ917516 VIU917516:VJF917516 VSQ917516:VTB917516 WCM917516:WCX917516 WMI917516:WMT917516 WWE917516:WWP917516 W983052:AH983052 JS983052:KD983052 TO983052:TZ983052 ADK983052:ADV983052 ANG983052:ANR983052 AXC983052:AXN983052 BGY983052:BHJ983052 BQU983052:BRF983052 CAQ983052:CBB983052 CKM983052:CKX983052 CUI983052:CUT983052 DEE983052:DEP983052 DOA983052:DOL983052 DXW983052:DYH983052 EHS983052:EID983052 ERO983052:ERZ983052 FBK983052:FBV983052 FLG983052:FLR983052 FVC983052:FVN983052 GEY983052:GFJ983052 GOU983052:GPF983052 GYQ983052:GZB983052 HIM983052:HIX983052 HSI983052:HST983052 ICE983052:ICP983052 IMA983052:IML983052 IVW983052:IWH983052 JFS983052:JGD983052 JPO983052:JPZ983052 JZK983052:JZV983052 KJG983052:KJR983052 KTC983052:KTN983052 LCY983052:LDJ983052 LMU983052:LNF983052 LWQ983052:LXB983052 MGM983052:MGX983052 MQI983052:MQT983052 NAE983052:NAP983052 NKA983052:NKL983052 NTW983052:NUH983052 ODS983052:OED983052 ONO983052:ONZ983052 OXK983052:OXV983052 PHG983052:PHR983052 PRC983052:PRN983052 QAY983052:QBJ983052 QKU983052:QLF983052 QUQ983052:QVB983052 REM983052:REX983052 ROI983052:ROT983052 RYE983052:RYP983052 SIA983052:SIL983052 SRW983052:SSH983052 TBS983052:TCD983052 TLO983052:TLZ983052 TVK983052:TVV983052 UFG983052:UFR983052 UPC983052:UPN983052 UYY983052:UZJ983052 VIU983052:VJF983052 VSQ983052:VTB983052 WCM983052:WCX983052 WMI983052:WMT983052" xr:uid="{6784BA5C-3FD3-432A-B5EB-11BDE440949C}"/>
    <dataValidation type="list" allowBlank="1" showInputMessage="1" showErrorMessage="1" promptTitle="Answer to Q7" prompt="Click ▼ and select" sqref="WWM983093:WWN983093 KA50:KB51 TW50:TX51 ADS50:ADT51 ANO50:ANP51 AXK50:AXL51 BHG50:BHH51 BRC50:BRD51 CAY50:CAZ51 CKU50:CKV51 CUQ50:CUR51 DEM50:DEN51 DOI50:DOJ51 DYE50:DYF51 EIA50:EIB51 ERW50:ERX51 FBS50:FBT51 FLO50:FLP51 FVK50:FVL51 GFG50:GFH51 GPC50:GPD51 GYY50:GYZ51 HIU50:HIV51 HSQ50:HSR51 ICM50:ICN51 IMI50:IMJ51 IWE50:IWF51 JGA50:JGB51 JPW50:JPX51 JZS50:JZT51 KJO50:KJP51 KTK50:KTL51 LDG50:LDH51 LNC50:LND51 LWY50:LWZ51 MGU50:MGV51 MQQ50:MQR51 NAM50:NAN51 NKI50:NKJ51 NUE50:NUF51 OEA50:OEB51 ONW50:ONX51 OXS50:OXT51 PHO50:PHP51 PRK50:PRL51 QBG50:QBH51 QLC50:QLD51 QUY50:QUZ51 REU50:REV51 ROQ50:ROR51 RYM50:RYN51 SII50:SIJ51 SSE50:SSF51 TCA50:TCB51 TLW50:TLX51 TVS50:TVT51 UFO50:UFP51 UPK50:UPL51 UZG50:UZH51 VJC50:VJD51 VSY50:VSZ51 WCU50:WCV51 WMQ50:WMR51 WWM50:WWN51 AE65589:AF65589 KA65589:KB65589 TW65589:TX65589 ADS65589:ADT65589 ANO65589:ANP65589 AXK65589:AXL65589 BHG65589:BHH65589 BRC65589:BRD65589 CAY65589:CAZ65589 CKU65589:CKV65589 CUQ65589:CUR65589 DEM65589:DEN65589 DOI65589:DOJ65589 DYE65589:DYF65589 EIA65589:EIB65589 ERW65589:ERX65589 FBS65589:FBT65589 FLO65589:FLP65589 FVK65589:FVL65589 GFG65589:GFH65589 GPC65589:GPD65589 GYY65589:GYZ65589 HIU65589:HIV65589 HSQ65589:HSR65589 ICM65589:ICN65589 IMI65589:IMJ65589 IWE65589:IWF65589 JGA65589:JGB65589 JPW65589:JPX65589 JZS65589:JZT65589 KJO65589:KJP65589 KTK65589:KTL65589 LDG65589:LDH65589 LNC65589:LND65589 LWY65589:LWZ65589 MGU65589:MGV65589 MQQ65589:MQR65589 NAM65589:NAN65589 NKI65589:NKJ65589 NUE65589:NUF65589 OEA65589:OEB65589 ONW65589:ONX65589 OXS65589:OXT65589 PHO65589:PHP65589 PRK65589:PRL65589 QBG65589:QBH65589 QLC65589:QLD65589 QUY65589:QUZ65589 REU65589:REV65589 ROQ65589:ROR65589 RYM65589:RYN65589 SII65589:SIJ65589 SSE65589:SSF65589 TCA65589:TCB65589 TLW65589:TLX65589 TVS65589:TVT65589 UFO65589:UFP65589 UPK65589:UPL65589 UZG65589:UZH65589 VJC65589:VJD65589 VSY65589:VSZ65589 WCU65589:WCV65589 WMQ65589:WMR65589 WWM65589:WWN65589 AE131125:AF131125 KA131125:KB131125 TW131125:TX131125 ADS131125:ADT131125 ANO131125:ANP131125 AXK131125:AXL131125 BHG131125:BHH131125 BRC131125:BRD131125 CAY131125:CAZ131125 CKU131125:CKV131125 CUQ131125:CUR131125 DEM131125:DEN131125 DOI131125:DOJ131125 DYE131125:DYF131125 EIA131125:EIB131125 ERW131125:ERX131125 FBS131125:FBT131125 FLO131125:FLP131125 FVK131125:FVL131125 GFG131125:GFH131125 GPC131125:GPD131125 GYY131125:GYZ131125 HIU131125:HIV131125 HSQ131125:HSR131125 ICM131125:ICN131125 IMI131125:IMJ131125 IWE131125:IWF131125 JGA131125:JGB131125 JPW131125:JPX131125 JZS131125:JZT131125 KJO131125:KJP131125 KTK131125:KTL131125 LDG131125:LDH131125 LNC131125:LND131125 LWY131125:LWZ131125 MGU131125:MGV131125 MQQ131125:MQR131125 NAM131125:NAN131125 NKI131125:NKJ131125 NUE131125:NUF131125 OEA131125:OEB131125 ONW131125:ONX131125 OXS131125:OXT131125 PHO131125:PHP131125 PRK131125:PRL131125 QBG131125:QBH131125 QLC131125:QLD131125 QUY131125:QUZ131125 REU131125:REV131125 ROQ131125:ROR131125 RYM131125:RYN131125 SII131125:SIJ131125 SSE131125:SSF131125 TCA131125:TCB131125 TLW131125:TLX131125 TVS131125:TVT131125 UFO131125:UFP131125 UPK131125:UPL131125 UZG131125:UZH131125 VJC131125:VJD131125 VSY131125:VSZ131125 WCU131125:WCV131125 WMQ131125:WMR131125 WWM131125:WWN131125 AE196661:AF196661 KA196661:KB196661 TW196661:TX196661 ADS196661:ADT196661 ANO196661:ANP196661 AXK196661:AXL196661 BHG196661:BHH196661 BRC196661:BRD196661 CAY196661:CAZ196661 CKU196661:CKV196661 CUQ196661:CUR196661 DEM196661:DEN196661 DOI196661:DOJ196661 DYE196661:DYF196661 EIA196661:EIB196661 ERW196661:ERX196661 FBS196661:FBT196661 FLO196661:FLP196661 FVK196661:FVL196661 GFG196661:GFH196661 GPC196661:GPD196661 GYY196661:GYZ196661 HIU196661:HIV196661 HSQ196661:HSR196661 ICM196661:ICN196661 IMI196661:IMJ196661 IWE196661:IWF196661 JGA196661:JGB196661 JPW196661:JPX196661 JZS196661:JZT196661 KJO196661:KJP196661 KTK196661:KTL196661 LDG196661:LDH196661 LNC196661:LND196661 LWY196661:LWZ196661 MGU196661:MGV196661 MQQ196661:MQR196661 NAM196661:NAN196661 NKI196661:NKJ196661 NUE196661:NUF196661 OEA196661:OEB196661 ONW196661:ONX196661 OXS196661:OXT196661 PHO196661:PHP196661 PRK196661:PRL196661 QBG196661:QBH196661 QLC196661:QLD196661 QUY196661:QUZ196661 REU196661:REV196661 ROQ196661:ROR196661 RYM196661:RYN196661 SII196661:SIJ196661 SSE196661:SSF196661 TCA196661:TCB196661 TLW196661:TLX196661 TVS196661:TVT196661 UFO196661:UFP196661 UPK196661:UPL196661 UZG196661:UZH196661 VJC196661:VJD196661 VSY196661:VSZ196661 WCU196661:WCV196661 WMQ196661:WMR196661 WWM196661:WWN196661 AE262197:AF262197 KA262197:KB262197 TW262197:TX262197 ADS262197:ADT262197 ANO262197:ANP262197 AXK262197:AXL262197 BHG262197:BHH262197 BRC262197:BRD262197 CAY262197:CAZ262197 CKU262197:CKV262197 CUQ262197:CUR262197 DEM262197:DEN262197 DOI262197:DOJ262197 DYE262197:DYF262197 EIA262197:EIB262197 ERW262197:ERX262197 FBS262197:FBT262197 FLO262197:FLP262197 FVK262197:FVL262197 GFG262197:GFH262197 GPC262197:GPD262197 GYY262197:GYZ262197 HIU262197:HIV262197 HSQ262197:HSR262197 ICM262197:ICN262197 IMI262197:IMJ262197 IWE262197:IWF262197 JGA262197:JGB262197 JPW262197:JPX262197 JZS262197:JZT262197 KJO262197:KJP262197 KTK262197:KTL262197 LDG262197:LDH262197 LNC262197:LND262197 LWY262197:LWZ262197 MGU262197:MGV262197 MQQ262197:MQR262197 NAM262197:NAN262197 NKI262197:NKJ262197 NUE262197:NUF262197 OEA262197:OEB262197 ONW262197:ONX262197 OXS262197:OXT262197 PHO262197:PHP262197 PRK262197:PRL262197 QBG262197:QBH262197 QLC262197:QLD262197 QUY262197:QUZ262197 REU262197:REV262197 ROQ262197:ROR262197 RYM262197:RYN262197 SII262197:SIJ262197 SSE262197:SSF262197 TCA262197:TCB262197 TLW262197:TLX262197 TVS262197:TVT262197 UFO262197:UFP262197 UPK262197:UPL262197 UZG262197:UZH262197 VJC262197:VJD262197 VSY262197:VSZ262197 WCU262197:WCV262197 WMQ262197:WMR262197 WWM262197:WWN262197 AE327733:AF327733 KA327733:KB327733 TW327733:TX327733 ADS327733:ADT327733 ANO327733:ANP327733 AXK327733:AXL327733 BHG327733:BHH327733 BRC327733:BRD327733 CAY327733:CAZ327733 CKU327733:CKV327733 CUQ327733:CUR327733 DEM327733:DEN327733 DOI327733:DOJ327733 DYE327733:DYF327733 EIA327733:EIB327733 ERW327733:ERX327733 FBS327733:FBT327733 FLO327733:FLP327733 FVK327733:FVL327733 GFG327733:GFH327733 GPC327733:GPD327733 GYY327733:GYZ327733 HIU327733:HIV327733 HSQ327733:HSR327733 ICM327733:ICN327733 IMI327733:IMJ327733 IWE327733:IWF327733 JGA327733:JGB327733 JPW327733:JPX327733 JZS327733:JZT327733 KJO327733:KJP327733 KTK327733:KTL327733 LDG327733:LDH327733 LNC327733:LND327733 LWY327733:LWZ327733 MGU327733:MGV327733 MQQ327733:MQR327733 NAM327733:NAN327733 NKI327733:NKJ327733 NUE327733:NUF327733 OEA327733:OEB327733 ONW327733:ONX327733 OXS327733:OXT327733 PHO327733:PHP327733 PRK327733:PRL327733 QBG327733:QBH327733 QLC327733:QLD327733 QUY327733:QUZ327733 REU327733:REV327733 ROQ327733:ROR327733 RYM327733:RYN327733 SII327733:SIJ327733 SSE327733:SSF327733 TCA327733:TCB327733 TLW327733:TLX327733 TVS327733:TVT327733 UFO327733:UFP327733 UPK327733:UPL327733 UZG327733:UZH327733 VJC327733:VJD327733 VSY327733:VSZ327733 WCU327733:WCV327733 WMQ327733:WMR327733 WWM327733:WWN327733 AE393269:AF393269 KA393269:KB393269 TW393269:TX393269 ADS393269:ADT393269 ANO393269:ANP393269 AXK393269:AXL393269 BHG393269:BHH393269 BRC393269:BRD393269 CAY393269:CAZ393269 CKU393269:CKV393269 CUQ393269:CUR393269 DEM393269:DEN393269 DOI393269:DOJ393269 DYE393269:DYF393269 EIA393269:EIB393269 ERW393269:ERX393269 FBS393269:FBT393269 FLO393269:FLP393269 FVK393269:FVL393269 GFG393269:GFH393269 GPC393269:GPD393269 GYY393269:GYZ393269 HIU393269:HIV393269 HSQ393269:HSR393269 ICM393269:ICN393269 IMI393269:IMJ393269 IWE393269:IWF393269 JGA393269:JGB393269 JPW393269:JPX393269 JZS393269:JZT393269 KJO393269:KJP393269 KTK393269:KTL393269 LDG393269:LDH393269 LNC393269:LND393269 LWY393269:LWZ393269 MGU393269:MGV393269 MQQ393269:MQR393269 NAM393269:NAN393269 NKI393269:NKJ393269 NUE393269:NUF393269 OEA393269:OEB393269 ONW393269:ONX393269 OXS393269:OXT393269 PHO393269:PHP393269 PRK393269:PRL393269 QBG393269:QBH393269 QLC393269:QLD393269 QUY393269:QUZ393269 REU393269:REV393269 ROQ393269:ROR393269 RYM393269:RYN393269 SII393269:SIJ393269 SSE393269:SSF393269 TCA393269:TCB393269 TLW393269:TLX393269 TVS393269:TVT393269 UFO393269:UFP393269 UPK393269:UPL393269 UZG393269:UZH393269 VJC393269:VJD393269 VSY393269:VSZ393269 WCU393269:WCV393269 WMQ393269:WMR393269 WWM393269:WWN393269 AE458805:AF458805 KA458805:KB458805 TW458805:TX458805 ADS458805:ADT458805 ANO458805:ANP458805 AXK458805:AXL458805 BHG458805:BHH458805 BRC458805:BRD458805 CAY458805:CAZ458805 CKU458805:CKV458805 CUQ458805:CUR458805 DEM458805:DEN458805 DOI458805:DOJ458805 DYE458805:DYF458805 EIA458805:EIB458805 ERW458805:ERX458805 FBS458805:FBT458805 FLO458805:FLP458805 FVK458805:FVL458805 GFG458805:GFH458805 GPC458805:GPD458805 GYY458805:GYZ458805 HIU458805:HIV458805 HSQ458805:HSR458805 ICM458805:ICN458805 IMI458805:IMJ458805 IWE458805:IWF458805 JGA458805:JGB458805 JPW458805:JPX458805 JZS458805:JZT458805 KJO458805:KJP458805 KTK458805:KTL458805 LDG458805:LDH458805 LNC458805:LND458805 LWY458805:LWZ458805 MGU458805:MGV458805 MQQ458805:MQR458805 NAM458805:NAN458805 NKI458805:NKJ458805 NUE458805:NUF458805 OEA458805:OEB458805 ONW458805:ONX458805 OXS458805:OXT458805 PHO458805:PHP458805 PRK458805:PRL458805 QBG458805:QBH458805 QLC458805:QLD458805 QUY458805:QUZ458805 REU458805:REV458805 ROQ458805:ROR458805 RYM458805:RYN458805 SII458805:SIJ458805 SSE458805:SSF458805 TCA458805:TCB458805 TLW458805:TLX458805 TVS458805:TVT458805 UFO458805:UFP458805 UPK458805:UPL458805 UZG458805:UZH458805 VJC458805:VJD458805 VSY458805:VSZ458805 WCU458805:WCV458805 WMQ458805:WMR458805 WWM458805:WWN458805 AE524341:AF524341 KA524341:KB524341 TW524341:TX524341 ADS524341:ADT524341 ANO524341:ANP524341 AXK524341:AXL524341 BHG524341:BHH524341 BRC524341:BRD524341 CAY524341:CAZ524341 CKU524341:CKV524341 CUQ524341:CUR524341 DEM524341:DEN524341 DOI524341:DOJ524341 DYE524341:DYF524341 EIA524341:EIB524341 ERW524341:ERX524341 FBS524341:FBT524341 FLO524341:FLP524341 FVK524341:FVL524341 GFG524341:GFH524341 GPC524341:GPD524341 GYY524341:GYZ524341 HIU524341:HIV524341 HSQ524341:HSR524341 ICM524341:ICN524341 IMI524341:IMJ524341 IWE524341:IWF524341 JGA524341:JGB524341 JPW524341:JPX524341 JZS524341:JZT524341 KJO524341:KJP524341 KTK524341:KTL524341 LDG524341:LDH524341 LNC524341:LND524341 LWY524341:LWZ524341 MGU524341:MGV524341 MQQ524341:MQR524341 NAM524341:NAN524341 NKI524341:NKJ524341 NUE524341:NUF524341 OEA524341:OEB524341 ONW524341:ONX524341 OXS524341:OXT524341 PHO524341:PHP524341 PRK524341:PRL524341 QBG524341:QBH524341 QLC524341:QLD524341 QUY524341:QUZ524341 REU524341:REV524341 ROQ524341:ROR524341 RYM524341:RYN524341 SII524341:SIJ524341 SSE524341:SSF524341 TCA524341:TCB524341 TLW524341:TLX524341 TVS524341:TVT524341 UFO524341:UFP524341 UPK524341:UPL524341 UZG524341:UZH524341 VJC524341:VJD524341 VSY524341:VSZ524341 WCU524341:WCV524341 WMQ524341:WMR524341 WWM524341:WWN524341 AE589877:AF589877 KA589877:KB589877 TW589877:TX589877 ADS589877:ADT589877 ANO589877:ANP589877 AXK589877:AXL589877 BHG589877:BHH589877 BRC589877:BRD589877 CAY589877:CAZ589877 CKU589877:CKV589877 CUQ589877:CUR589877 DEM589877:DEN589877 DOI589877:DOJ589877 DYE589877:DYF589877 EIA589877:EIB589877 ERW589877:ERX589877 FBS589877:FBT589877 FLO589877:FLP589877 FVK589877:FVL589877 GFG589877:GFH589877 GPC589877:GPD589877 GYY589877:GYZ589877 HIU589877:HIV589877 HSQ589877:HSR589877 ICM589877:ICN589877 IMI589877:IMJ589877 IWE589877:IWF589877 JGA589877:JGB589877 JPW589877:JPX589877 JZS589877:JZT589877 KJO589877:KJP589877 KTK589877:KTL589877 LDG589877:LDH589877 LNC589877:LND589877 LWY589877:LWZ589877 MGU589877:MGV589877 MQQ589877:MQR589877 NAM589877:NAN589877 NKI589877:NKJ589877 NUE589877:NUF589877 OEA589877:OEB589877 ONW589877:ONX589877 OXS589877:OXT589877 PHO589877:PHP589877 PRK589877:PRL589877 QBG589877:QBH589877 QLC589877:QLD589877 QUY589877:QUZ589877 REU589877:REV589877 ROQ589877:ROR589877 RYM589877:RYN589877 SII589877:SIJ589877 SSE589877:SSF589877 TCA589877:TCB589877 TLW589877:TLX589877 TVS589877:TVT589877 UFO589877:UFP589877 UPK589877:UPL589877 UZG589877:UZH589877 VJC589877:VJD589877 VSY589877:VSZ589877 WCU589877:WCV589877 WMQ589877:WMR589877 WWM589877:WWN589877 AE655413:AF655413 KA655413:KB655413 TW655413:TX655413 ADS655413:ADT655413 ANO655413:ANP655413 AXK655413:AXL655413 BHG655413:BHH655413 BRC655413:BRD655413 CAY655413:CAZ655413 CKU655413:CKV655413 CUQ655413:CUR655413 DEM655413:DEN655413 DOI655413:DOJ655413 DYE655413:DYF655413 EIA655413:EIB655413 ERW655413:ERX655413 FBS655413:FBT655413 FLO655413:FLP655413 FVK655413:FVL655413 GFG655413:GFH655413 GPC655413:GPD655413 GYY655413:GYZ655413 HIU655413:HIV655413 HSQ655413:HSR655413 ICM655413:ICN655413 IMI655413:IMJ655413 IWE655413:IWF655413 JGA655413:JGB655413 JPW655413:JPX655413 JZS655413:JZT655413 KJO655413:KJP655413 KTK655413:KTL655413 LDG655413:LDH655413 LNC655413:LND655413 LWY655413:LWZ655413 MGU655413:MGV655413 MQQ655413:MQR655413 NAM655413:NAN655413 NKI655413:NKJ655413 NUE655413:NUF655413 OEA655413:OEB655413 ONW655413:ONX655413 OXS655413:OXT655413 PHO655413:PHP655413 PRK655413:PRL655413 QBG655413:QBH655413 QLC655413:QLD655413 QUY655413:QUZ655413 REU655413:REV655413 ROQ655413:ROR655413 RYM655413:RYN655413 SII655413:SIJ655413 SSE655413:SSF655413 TCA655413:TCB655413 TLW655413:TLX655413 TVS655413:TVT655413 UFO655413:UFP655413 UPK655413:UPL655413 UZG655413:UZH655413 VJC655413:VJD655413 VSY655413:VSZ655413 WCU655413:WCV655413 WMQ655413:WMR655413 WWM655413:WWN655413 AE720949:AF720949 KA720949:KB720949 TW720949:TX720949 ADS720949:ADT720949 ANO720949:ANP720949 AXK720949:AXL720949 BHG720949:BHH720949 BRC720949:BRD720949 CAY720949:CAZ720949 CKU720949:CKV720949 CUQ720949:CUR720949 DEM720949:DEN720949 DOI720949:DOJ720949 DYE720949:DYF720949 EIA720949:EIB720949 ERW720949:ERX720949 FBS720949:FBT720949 FLO720949:FLP720949 FVK720949:FVL720949 GFG720949:GFH720949 GPC720949:GPD720949 GYY720949:GYZ720949 HIU720949:HIV720949 HSQ720949:HSR720949 ICM720949:ICN720949 IMI720949:IMJ720949 IWE720949:IWF720949 JGA720949:JGB720949 JPW720949:JPX720949 JZS720949:JZT720949 KJO720949:KJP720949 KTK720949:KTL720949 LDG720949:LDH720949 LNC720949:LND720949 LWY720949:LWZ720949 MGU720949:MGV720949 MQQ720949:MQR720949 NAM720949:NAN720949 NKI720949:NKJ720949 NUE720949:NUF720949 OEA720949:OEB720949 ONW720949:ONX720949 OXS720949:OXT720949 PHO720949:PHP720949 PRK720949:PRL720949 QBG720949:QBH720949 QLC720949:QLD720949 QUY720949:QUZ720949 REU720949:REV720949 ROQ720949:ROR720949 RYM720949:RYN720949 SII720949:SIJ720949 SSE720949:SSF720949 TCA720949:TCB720949 TLW720949:TLX720949 TVS720949:TVT720949 UFO720949:UFP720949 UPK720949:UPL720949 UZG720949:UZH720949 VJC720949:VJD720949 VSY720949:VSZ720949 WCU720949:WCV720949 WMQ720949:WMR720949 WWM720949:WWN720949 AE786485:AF786485 KA786485:KB786485 TW786485:TX786485 ADS786485:ADT786485 ANO786485:ANP786485 AXK786485:AXL786485 BHG786485:BHH786485 BRC786485:BRD786485 CAY786485:CAZ786485 CKU786485:CKV786485 CUQ786485:CUR786485 DEM786485:DEN786485 DOI786485:DOJ786485 DYE786485:DYF786485 EIA786485:EIB786485 ERW786485:ERX786485 FBS786485:FBT786485 FLO786485:FLP786485 FVK786485:FVL786485 GFG786485:GFH786485 GPC786485:GPD786485 GYY786485:GYZ786485 HIU786485:HIV786485 HSQ786485:HSR786485 ICM786485:ICN786485 IMI786485:IMJ786485 IWE786485:IWF786485 JGA786485:JGB786485 JPW786485:JPX786485 JZS786485:JZT786485 KJO786485:KJP786485 KTK786485:KTL786485 LDG786485:LDH786485 LNC786485:LND786485 LWY786485:LWZ786485 MGU786485:MGV786485 MQQ786485:MQR786485 NAM786485:NAN786485 NKI786485:NKJ786485 NUE786485:NUF786485 OEA786485:OEB786485 ONW786485:ONX786485 OXS786485:OXT786485 PHO786485:PHP786485 PRK786485:PRL786485 QBG786485:QBH786485 QLC786485:QLD786485 QUY786485:QUZ786485 REU786485:REV786485 ROQ786485:ROR786485 RYM786485:RYN786485 SII786485:SIJ786485 SSE786485:SSF786485 TCA786485:TCB786485 TLW786485:TLX786485 TVS786485:TVT786485 UFO786485:UFP786485 UPK786485:UPL786485 UZG786485:UZH786485 VJC786485:VJD786485 VSY786485:VSZ786485 WCU786485:WCV786485 WMQ786485:WMR786485 WWM786485:WWN786485 AE852021:AF852021 KA852021:KB852021 TW852021:TX852021 ADS852021:ADT852021 ANO852021:ANP852021 AXK852021:AXL852021 BHG852021:BHH852021 BRC852021:BRD852021 CAY852021:CAZ852021 CKU852021:CKV852021 CUQ852021:CUR852021 DEM852021:DEN852021 DOI852021:DOJ852021 DYE852021:DYF852021 EIA852021:EIB852021 ERW852021:ERX852021 FBS852021:FBT852021 FLO852021:FLP852021 FVK852021:FVL852021 GFG852021:GFH852021 GPC852021:GPD852021 GYY852021:GYZ852021 HIU852021:HIV852021 HSQ852021:HSR852021 ICM852021:ICN852021 IMI852021:IMJ852021 IWE852021:IWF852021 JGA852021:JGB852021 JPW852021:JPX852021 JZS852021:JZT852021 KJO852021:KJP852021 KTK852021:KTL852021 LDG852021:LDH852021 LNC852021:LND852021 LWY852021:LWZ852021 MGU852021:MGV852021 MQQ852021:MQR852021 NAM852021:NAN852021 NKI852021:NKJ852021 NUE852021:NUF852021 OEA852021:OEB852021 ONW852021:ONX852021 OXS852021:OXT852021 PHO852021:PHP852021 PRK852021:PRL852021 QBG852021:QBH852021 QLC852021:QLD852021 QUY852021:QUZ852021 REU852021:REV852021 ROQ852021:ROR852021 RYM852021:RYN852021 SII852021:SIJ852021 SSE852021:SSF852021 TCA852021:TCB852021 TLW852021:TLX852021 TVS852021:TVT852021 UFO852021:UFP852021 UPK852021:UPL852021 UZG852021:UZH852021 VJC852021:VJD852021 VSY852021:VSZ852021 WCU852021:WCV852021 WMQ852021:WMR852021 WWM852021:WWN852021 AE917557:AF917557 KA917557:KB917557 TW917557:TX917557 ADS917557:ADT917557 ANO917557:ANP917557 AXK917557:AXL917557 BHG917557:BHH917557 BRC917557:BRD917557 CAY917557:CAZ917557 CKU917557:CKV917557 CUQ917557:CUR917557 DEM917557:DEN917557 DOI917557:DOJ917557 DYE917557:DYF917557 EIA917557:EIB917557 ERW917557:ERX917557 FBS917557:FBT917557 FLO917557:FLP917557 FVK917557:FVL917557 GFG917557:GFH917557 GPC917557:GPD917557 GYY917557:GYZ917557 HIU917557:HIV917557 HSQ917557:HSR917557 ICM917557:ICN917557 IMI917557:IMJ917557 IWE917557:IWF917557 JGA917557:JGB917557 JPW917557:JPX917557 JZS917557:JZT917557 KJO917557:KJP917557 KTK917557:KTL917557 LDG917557:LDH917557 LNC917557:LND917557 LWY917557:LWZ917557 MGU917557:MGV917557 MQQ917557:MQR917557 NAM917557:NAN917557 NKI917557:NKJ917557 NUE917557:NUF917557 OEA917557:OEB917557 ONW917557:ONX917557 OXS917557:OXT917557 PHO917557:PHP917557 PRK917557:PRL917557 QBG917557:QBH917557 QLC917557:QLD917557 QUY917557:QUZ917557 REU917557:REV917557 ROQ917557:ROR917557 RYM917557:RYN917557 SII917557:SIJ917557 SSE917557:SSF917557 TCA917557:TCB917557 TLW917557:TLX917557 TVS917557:TVT917557 UFO917557:UFP917557 UPK917557:UPL917557 UZG917557:UZH917557 VJC917557:VJD917557 VSY917557:VSZ917557 WCU917557:WCV917557 WMQ917557:WMR917557 WWM917557:WWN917557 AE983093:AF983093 KA983093:KB983093 TW983093:TX983093 ADS983093:ADT983093 ANO983093:ANP983093 AXK983093:AXL983093 BHG983093:BHH983093 BRC983093:BRD983093 CAY983093:CAZ983093 CKU983093:CKV983093 CUQ983093:CUR983093 DEM983093:DEN983093 DOI983093:DOJ983093 DYE983093:DYF983093 EIA983093:EIB983093 ERW983093:ERX983093 FBS983093:FBT983093 FLO983093:FLP983093 FVK983093:FVL983093 GFG983093:GFH983093 GPC983093:GPD983093 GYY983093:GYZ983093 HIU983093:HIV983093 HSQ983093:HSR983093 ICM983093:ICN983093 IMI983093:IMJ983093 IWE983093:IWF983093 JGA983093:JGB983093 JPW983093:JPX983093 JZS983093:JZT983093 KJO983093:KJP983093 KTK983093:KTL983093 LDG983093:LDH983093 LNC983093:LND983093 LWY983093:LWZ983093 MGU983093:MGV983093 MQQ983093:MQR983093 NAM983093:NAN983093 NKI983093:NKJ983093 NUE983093:NUF983093 OEA983093:OEB983093 ONW983093:ONX983093 OXS983093:OXT983093 PHO983093:PHP983093 PRK983093:PRL983093 QBG983093:QBH983093 QLC983093:QLD983093 QUY983093:QUZ983093 REU983093:REV983093 ROQ983093:ROR983093 RYM983093:RYN983093 SII983093:SIJ983093 SSE983093:SSF983093 TCA983093:TCB983093 TLW983093:TLX983093 TVS983093:TVT983093 UFO983093:UFP983093 UPK983093:UPL983093 UZG983093:UZH983093 VJC983093:VJD983093 VSY983093:VSZ983093 WCU983093:WCV983093 WMQ983093:WMR983093" xr:uid="{F249CF51-CE18-426E-9E8E-6DE468E4AD20}">
      <formula1>回答</formula1>
    </dataValidation>
    <dataValidation allowBlank="1" showInputMessage="1" showErrorMessage="1" prompt="入力の必要はありません。" sqref="WMB983126:WMD983128 JR86:JZ88 TN86:TV88 ADJ86:ADR88 ANF86:ANN88 AXB86:AXJ88 BGX86:BHF88 BQT86:BRB88 CAP86:CAX88 CKL86:CKT88 CUH86:CUP88 DED86:DEL88 DNZ86:DOH88 DXV86:DYD88 EHR86:EHZ88 ERN86:ERV88 FBJ86:FBR88 FLF86:FLN88 FVB86:FVJ88 GEX86:GFF88 GOT86:GPB88 GYP86:GYX88 HIL86:HIT88 HSH86:HSP88 ICD86:ICL88 ILZ86:IMH88 IVV86:IWD88 JFR86:JFZ88 JPN86:JPV88 JZJ86:JZR88 KJF86:KJN88 KTB86:KTJ88 LCX86:LDF88 LMT86:LNB88 LWP86:LWX88 MGL86:MGT88 MQH86:MQP88 NAD86:NAL88 NJZ86:NKH88 NTV86:NUD88 ODR86:ODZ88 ONN86:ONV88 OXJ86:OXR88 PHF86:PHN88 PRB86:PRJ88 QAX86:QBF88 QKT86:QLB88 QUP86:QUX88 REL86:RET88 ROH86:ROP88 RYD86:RYL88 SHZ86:SIH88 SRV86:SSD88 TBR86:TBZ88 TLN86:TLV88 TVJ86:TVR88 UFF86:UFN88 UPB86:UPJ88 UYX86:UZF88 VIT86:VJB88 VSP86:VSX88 WCL86:WCT88 WMH86:WMP88 WWD86:WWL88 V65622:AD65624 JR65622:JZ65624 TN65622:TV65624 ADJ65622:ADR65624 ANF65622:ANN65624 AXB65622:AXJ65624 BGX65622:BHF65624 BQT65622:BRB65624 CAP65622:CAX65624 CKL65622:CKT65624 CUH65622:CUP65624 DED65622:DEL65624 DNZ65622:DOH65624 DXV65622:DYD65624 EHR65622:EHZ65624 ERN65622:ERV65624 FBJ65622:FBR65624 FLF65622:FLN65624 FVB65622:FVJ65624 GEX65622:GFF65624 GOT65622:GPB65624 GYP65622:GYX65624 HIL65622:HIT65624 HSH65622:HSP65624 ICD65622:ICL65624 ILZ65622:IMH65624 IVV65622:IWD65624 JFR65622:JFZ65624 JPN65622:JPV65624 JZJ65622:JZR65624 KJF65622:KJN65624 KTB65622:KTJ65624 LCX65622:LDF65624 LMT65622:LNB65624 LWP65622:LWX65624 MGL65622:MGT65624 MQH65622:MQP65624 NAD65622:NAL65624 NJZ65622:NKH65624 NTV65622:NUD65624 ODR65622:ODZ65624 ONN65622:ONV65624 OXJ65622:OXR65624 PHF65622:PHN65624 PRB65622:PRJ65624 QAX65622:QBF65624 QKT65622:QLB65624 QUP65622:QUX65624 REL65622:RET65624 ROH65622:ROP65624 RYD65622:RYL65624 SHZ65622:SIH65624 SRV65622:SSD65624 TBR65622:TBZ65624 TLN65622:TLV65624 TVJ65622:TVR65624 UFF65622:UFN65624 UPB65622:UPJ65624 UYX65622:UZF65624 VIT65622:VJB65624 VSP65622:VSX65624 WCL65622:WCT65624 WMH65622:WMP65624 WWD65622:WWL65624 V131158:AD131160 JR131158:JZ131160 TN131158:TV131160 ADJ131158:ADR131160 ANF131158:ANN131160 AXB131158:AXJ131160 BGX131158:BHF131160 BQT131158:BRB131160 CAP131158:CAX131160 CKL131158:CKT131160 CUH131158:CUP131160 DED131158:DEL131160 DNZ131158:DOH131160 DXV131158:DYD131160 EHR131158:EHZ131160 ERN131158:ERV131160 FBJ131158:FBR131160 FLF131158:FLN131160 FVB131158:FVJ131160 GEX131158:GFF131160 GOT131158:GPB131160 GYP131158:GYX131160 HIL131158:HIT131160 HSH131158:HSP131160 ICD131158:ICL131160 ILZ131158:IMH131160 IVV131158:IWD131160 JFR131158:JFZ131160 JPN131158:JPV131160 JZJ131158:JZR131160 KJF131158:KJN131160 KTB131158:KTJ131160 LCX131158:LDF131160 LMT131158:LNB131160 LWP131158:LWX131160 MGL131158:MGT131160 MQH131158:MQP131160 NAD131158:NAL131160 NJZ131158:NKH131160 NTV131158:NUD131160 ODR131158:ODZ131160 ONN131158:ONV131160 OXJ131158:OXR131160 PHF131158:PHN131160 PRB131158:PRJ131160 QAX131158:QBF131160 QKT131158:QLB131160 QUP131158:QUX131160 REL131158:RET131160 ROH131158:ROP131160 RYD131158:RYL131160 SHZ131158:SIH131160 SRV131158:SSD131160 TBR131158:TBZ131160 TLN131158:TLV131160 TVJ131158:TVR131160 UFF131158:UFN131160 UPB131158:UPJ131160 UYX131158:UZF131160 VIT131158:VJB131160 VSP131158:VSX131160 WCL131158:WCT131160 WMH131158:WMP131160 WWD131158:WWL131160 V196694:AD196696 JR196694:JZ196696 TN196694:TV196696 ADJ196694:ADR196696 ANF196694:ANN196696 AXB196694:AXJ196696 BGX196694:BHF196696 BQT196694:BRB196696 CAP196694:CAX196696 CKL196694:CKT196696 CUH196694:CUP196696 DED196694:DEL196696 DNZ196694:DOH196696 DXV196694:DYD196696 EHR196694:EHZ196696 ERN196694:ERV196696 FBJ196694:FBR196696 FLF196694:FLN196696 FVB196694:FVJ196696 GEX196694:GFF196696 GOT196694:GPB196696 GYP196694:GYX196696 HIL196694:HIT196696 HSH196694:HSP196696 ICD196694:ICL196696 ILZ196694:IMH196696 IVV196694:IWD196696 JFR196694:JFZ196696 JPN196694:JPV196696 JZJ196694:JZR196696 KJF196694:KJN196696 KTB196694:KTJ196696 LCX196694:LDF196696 LMT196694:LNB196696 LWP196694:LWX196696 MGL196694:MGT196696 MQH196694:MQP196696 NAD196694:NAL196696 NJZ196694:NKH196696 NTV196694:NUD196696 ODR196694:ODZ196696 ONN196694:ONV196696 OXJ196694:OXR196696 PHF196694:PHN196696 PRB196694:PRJ196696 QAX196694:QBF196696 QKT196694:QLB196696 QUP196694:QUX196696 REL196694:RET196696 ROH196694:ROP196696 RYD196694:RYL196696 SHZ196694:SIH196696 SRV196694:SSD196696 TBR196694:TBZ196696 TLN196694:TLV196696 TVJ196694:TVR196696 UFF196694:UFN196696 UPB196694:UPJ196696 UYX196694:UZF196696 VIT196694:VJB196696 VSP196694:VSX196696 WCL196694:WCT196696 WMH196694:WMP196696 WWD196694:WWL196696 V262230:AD262232 JR262230:JZ262232 TN262230:TV262232 ADJ262230:ADR262232 ANF262230:ANN262232 AXB262230:AXJ262232 BGX262230:BHF262232 BQT262230:BRB262232 CAP262230:CAX262232 CKL262230:CKT262232 CUH262230:CUP262232 DED262230:DEL262232 DNZ262230:DOH262232 DXV262230:DYD262232 EHR262230:EHZ262232 ERN262230:ERV262232 FBJ262230:FBR262232 FLF262230:FLN262232 FVB262230:FVJ262232 GEX262230:GFF262232 GOT262230:GPB262232 GYP262230:GYX262232 HIL262230:HIT262232 HSH262230:HSP262232 ICD262230:ICL262232 ILZ262230:IMH262232 IVV262230:IWD262232 JFR262230:JFZ262232 JPN262230:JPV262232 JZJ262230:JZR262232 KJF262230:KJN262232 KTB262230:KTJ262232 LCX262230:LDF262232 LMT262230:LNB262232 LWP262230:LWX262232 MGL262230:MGT262232 MQH262230:MQP262232 NAD262230:NAL262232 NJZ262230:NKH262232 NTV262230:NUD262232 ODR262230:ODZ262232 ONN262230:ONV262232 OXJ262230:OXR262232 PHF262230:PHN262232 PRB262230:PRJ262232 QAX262230:QBF262232 QKT262230:QLB262232 QUP262230:QUX262232 REL262230:RET262232 ROH262230:ROP262232 RYD262230:RYL262232 SHZ262230:SIH262232 SRV262230:SSD262232 TBR262230:TBZ262232 TLN262230:TLV262232 TVJ262230:TVR262232 UFF262230:UFN262232 UPB262230:UPJ262232 UYX262230:UZF262232 VIT262230:VJB262232 VSP262230:VSX262232 WCL262230:WCT262232 WMH262230:WMP262232 WWD262230:WWL262232 V327766:AD327768 JR327766:JZ327768 TN327766:TV327768 ADJ327766:ADR327768 ANF327766:ANN327768 AXB327766:AXJ327768 BGX327766:BHF327768 BQT327766:BRB327768 CAP327766:CAX327768 CKL327766:CKT327768 CUH327766:CUP327768 DED327766:DEL327768 DNZ327766:DOH327768 DXV327766:DYD327768 EHR327766:EHZ327768 ERN327766:ERV327768 FBJ327766:FBR327768 FLF327766:FLN327768 FVB327766:FVJ327768 GEX327766:GFF327768 GOT327766:GPB327768 GYP327766:GYX327768 HIL327766:HIT327768 HSH327766:HSP327768 ICD327766:ICL327768 ILZ327766:IMH327768 IVV327766:IWD327768 JFR327766:JFZ327768 JPN327766:JPV327768 JZJ327766:JZR327768 KJF327766:KJN327768 KTB327766:KTJ327768 LCX327766:LDF327768 LMT327766:LNB327768 LWP327766:LWX327768 MGL327766:MGT327768 MQH327766:MQP327768 NAD327766:NAL327768 NJZ327766:NKH327768 NTV327766:NUD327768 ODR327766:ODZ327768 ONN327766:ONV327768 OXJ327766:OXR327768 PHF327766:PHN327768 PRB327766:PRJ327768 QAX327766:QBF327768 QKT327766:QLB327768 QUP327766:QUX327768 REL327766:RET327768 ROH327766:ROP327768 RYD327766:RYL327768 SHZ327766:SIH327768 SRV327766:SSD327768 TBR327766:TBZ327768 TLN327766:TLV327768 TVJ327766:TVR327768 UFF327766:UFN327768 UPB327766:UPJ327768 UYX327766:UZF327768 VIT327766:VJB327768 VSP327766:VSX327768 WCL327766:WCT327768 WMH327766:WMP327768 WWD327766:WWL327768 V393302:AD393304 JR393302:JZ393304 TN393302:TV393304 ADJ393302:ADR393304 ANF393302:ANN393304 AXB393302:AXJ393304 BGX393302:BHF393304 BQT393302:BRB393304 CAP393302:CAX393304 CKL393302:CKT393304 CUH393302:CUP393304 DED393302:DEL393304 DNZ393302:DOH393304 DXV393302:DYD393304 EHR393302:EHZ393304 ERN393302:ERV393304 FBJ393302:FBR393304 FLF393302:FLN393304 FVB393302:FVJ393304 GEX393302:GFF393304 GOT393302:GPB393304 GYP393302:GYX393304 HIL393302:HIT393304 HSH393302:HSP393304 ICD393302:ICL393304 ILZ393302:IMH393304 IVV393302:IWD393304 JFR393302:JFZ393304 JPN393302:JPV393304 JZJ393302:JZR393304 KJF393302:KJN393304 KTB393302:KTJ393304 LCX393302:LDF393304 LMT393302:LNB393304 LWP393302:LWX393304 MGL393302:MGT393304 MQH393302:MQP393304 NAD393302:NAL393304 NJZ393302:NKH393304 NTV393302:NUD393304 ODR393302:ODZ393304 ONN393302:ONV393304 OXJ393302:OXR393304 PHF393302:PHN393304 PRB393302:PRJ393304 QAX393302:QBF393304 QKT393302:QLB393304 QUP393302:QUX393304 REL393302:RET393304 ROH393302:ROP393304 RYD393302:RYL393304 SHZ393302:SIH393304 SRV393302:SSD393304 TBR393302:TBZ393304 TLN393302:TLV393304 TVJ393302:TVR393304 UFF393302:UFN393304 UPB393302:UPJ393304 UYX393302:UZF393304 VIT393302:VJB393304 VSP393302:VSX393304 WCL393302:WCT393304 WMH393302:WMP393304 WWD393302:WWL393304 V458838:AD458840 JR458838:JZ458840 TN458838:TV458840 ADJ458838:ADR458840 ANF458838:ANN458840 AXB458838:AXJ458840 BGX458838:BHF458840 BQT458838:BRB458840 CAP458838:CAX458840 CKL458838:CKT458840 CUH458838:CUP458840 DED458838:DEL458840 DNZ458838:DOH458840 DXV458838:DYD458840 EHR458838:EHZ458840 ERN458838:ERV458840 FBJ458838:FBR458840 FLF458838:FLN458840 FVB458838:FVJ458840 GEX458838:GFF458840 GOT458838:GPB458840 GYP458838:GYX458840 HIL458838:HIT458840 HSH458838:HSP458840 ICD458838:ICL458840 ILZ458838:IMH458840 IVV458838:IWD458840 JFR458838:JFZ458840 JPN458838:JPV458840 JZJ458838:JZR458840 KJF458838:KJN458840 KTB458838:KTJ458840 LCX458838:LDF458840 LMT458838:LNB458840 LWP458838:LWX458840 MGL458838:MGT458840 MQH458838:MQP458840 NAD458838:NAL458840 NJZ458838:NKH458840 NTV458838:NUD458840 ODR458838:ODZ458840 ONN458838:ONV458840 OXJ458838:OXR458840 PHF458838:PHN458840 PRB458838:PRJ458840 QAX458838:QBF458840 QKT458838:QLB458840 QUP458838:QUX458840 REL458838:RET458840 ROH458838:ROP458840 RYD458838:RYL458840 SHZ458838:SIH458840 SRV458838:SSD458840 TBR458838:TBZ458840 TLN458838:TLV458840 TVJ458838:TVR458840 UFF458838:UFN458840 UPB458838:UPJ458840 UYX458838:UZF458840 VIT458838:VJB458840 VSP458838:VSX458840 WCL458838:WCT458840 WMH458838:WMP458840 WWD458838:WWL458840 V524374:AD524376 JR524374:JZ524376 TN524374:TV524376 ADJ524374:ADR524376 ANF524374:ANN524376 AXB524374:AXJ524376 BGX524374:BHF524376 BQT524374:BRB524376 CAP524374:CAX524376 CKL524374:CKT524376 CUH524374:CUP524376 DED524374:DEL524376 DNZ524374:DOH524376 DXV524374:DYD524376 EHR524374:EHZ524376 ERN524374:ERV524376 FBJ524374:FBR524376 FLF524374:FLN524376 FVB524374:FVJ524376 GEX524374:GFF524376 GOT524374:GPB524376 GYP524374:GYX524376 HIL524374:HIT524376 HSH524374:HSP524376 ICD524374:ICL524376 ILZ524374:IMH524376 IVV524374:IWD524376 JFR524374:JFZ524376 JPN524374:JPV524376 JZJ524374:JZR524376 KJF524374:KJN524376 KTB524374:KTJ524376 LCX524374:LDF524376 LMT524374:LNB524376 LWP524374:LWX524376 MGL524374:MGT524376 MQH524374:MQP524376 NAD524374:NAL524376 NJZ524374:NKH524376 NTV524374:NUD524376 ODR524374:ODZ524376 ONN524374:ONV524376 OXJ524374:OXR524376 PHF524374:PHN524376 PRB524374:PRJ524376 QAX524374:QBF524376 QKT524374:QLB524376 QUP524374:QUX524376 REL524374:RET524376 ROH524374:ROP524376 RYD524374:RYL524376 SHZ524374:SIH524376 SRV524374:SSD524376 TBR524374:TBZ524376 TLN524374:TLV524376 TVJ524374:TVR524376 UFF524374:UFN524376 UPB524374:UPJ524376 UYX524374:UZF524376 VIT524374:VJB524376 VSP524374:VSX524376 WCL524374:WCT524376 WMH524374:WMP524376 WWD524374:WWL524376 V589910:AD589912 JR589910:JZ589912 TN589910:TV589912 ADJ589910:ADR589912 ANF589910:ANN589912 AXB589910:AXJ589912 BGX589910:BHF589912 BQT589910:BRB589912 CAP589910:CAX589912 CKL589910:CKT589912 CUH589910:CUP589912 DED589910:DEL589912 DNZ589910:DOH589912 DXV589910:DYD589912 EHR589910:EHZ589912 ERN589910:ERV589912 FBJ589910:FBR589912 FLF589910:FLN589912 FVB589910:FVJ589912 GEX589910:GFF589912 GOT589910:GPB589912 GYP589910:GYX589912 HIL589910:HIT589912 HSH589910:HSP589912 ICD589910:ICL589912 ILZ589910:IMH589912 IVV589910:IWD589912 JFR589910:JFZ589912 JPN589910:JPV589912 JZJ589910:JZR589912 KJF589910:KJN589912 KTB589910:KTJ589912 LCX589910:LDF589912 LMT589910:LNB589912 LWP589910:LWX589912 MGL589910:MGT589912 MQH589910:MQP589912 NAD589910:NAL589912 NJZ589910:NKH589912 NTV589910:NUD589912 ODR589910:ODZ589912 ONN589910:ONV589912 OXJ589910:OXR589912 PHF589910:PHN589912 PRB589910:PRJ589912 QAX589910:QBF589912 QKT589910:QLB589912 QUP589910:QUX589912 REL589910:RET589912 ROH589910:ROP589912 RYD589910:RYL589912 SHZ589910:SIH589912 SRV589910:SSD589912 TBR589910:TBZ589912 TLN589910:TLV589912 TVJ589910:TVR589912 UFF589910:UFN589912 UPB589910:UPJ589912 UYX589910:UZF589912 VIT589910:VJB589912 VSP589910:VSX589912 WCL589910:WCT589912 WMH589910:WMP589912 WWD589910:WWL589912 V655446:AD655448 JR655446:JZ655448 TN655446:TV655448 ADJ655446:ADR655448 ANF655446:ANN655448 AXB655446:AXJ655448 BGX655446:BHF655448 BQT655446:BRB655448 CAP655446:CAX655448 CKL655446:CKT655448 CUH655446:CUP655448 DED655446:DEL655448 DNZ655446:DOH655448 DXV655446:DYD655448 EHR655446:EHZ655448 ERN655446:ERV655448 FBJ655446:FBR655448 FLF655446:FLN655448 FVB655446:FVJ655448 GEX655446:GFF655448 GOT655446:GPB655448 GYP655446:GYX655448 HIL655446:HIT655448 HSH655446:HSP655448 ICD655446:ICL655448 ILZ655446:IMH655448 IVV655446:IWD655448 JFR655446:JFZ655448 JPN655446:JPV655448 JZJ655446:JZR655448 KJF655446:KJN655448 KTB655446:KTJ655448 LCX655446:LDF655448 LMT655446:LNB655448 LWP655446:LWX655448 MGL655446:MGT655448 MQH655446:MQP655448 NAD655446:NAL655448 NJZ655446:NKH655448 NTV655446:NUD655448 ODR655446:ODZ655448 ONN655446:ONV655448 OXJ655446:OXR655448 PHF655446:PHN655448 PRB655446:PRJ655448 QAX655446:QBF655448 QKT655446:QLB655448 QUP655446:QUX655448 REL655446:RET655448 ROH655446:ROP655448 RYD655446:RYL655448 SHZ655446:SIH655448 SRV655446:SSD655448 TBR655446:TBZ655448 TLN655446:TLV655448 TVJ655446:TVR655448 UFF655446:UFN655448 UPB655446:UPJ655448 UYX655446:UZF655448 VIT655446:VJB655448 VSP655446:VSX655448 WCL655446:WCT655448 WMH655446:WMP655448 WWD655446:WWL655448 V720982:AD720984 JR720982:JZ720984 TN720982:TV720984 ADJ720982:ADR720984 ANF720982:ANN720984 AXB720982:AXJ720984 BGX720982:BHF720984 BQT720982:BRB720984 CAP720982:CAX720984 CKL720982:CKT720984 CUH720982:CUP720984 DED720982:DEL720984 DNZ720982:DOH720984 DXV720982:DYD720984 EHR720982:EHZ720984 ERN720982:ERV720984 FBJ720982:FBR720984 FLF720982:FLN720984 FVB720982:FVJ720984 GEX720982:GFF720984 GOT720982:GPB720984 GYP720982:GYX720984 HIL720982:HIT720984 HSH720982:HSP720984 ICD720982:ICL720984 ILZ720982:IMH720984 IVV720982:IWD720984 JFR720982:JFZ720984 JPN720982:JPV720984 JZJ720982:JZR720984 KJF720982:KJN720984 KTB720982:KTJ720984 LCX720982:LDF720984 LMT720982:LNB720984 LWP720982:LWX720984 MGL720982:MGT720984 MQH720982:MQP720984 NAD720982:NAL720984 NJZ720982:NKH720984 NTV720982:NUD720984 ODR720982:ODZ720984 ONN720982:ONV720984 OXJ720982:OXR720984 PHF720982:PHN720984 PRB720982:PRJ720984 QAX720982:QBF720984 QKT720982:QLB720984 QUP720982:QUX720984 REL720982:RET720984 ROH720982:ROP720984 RYD720982:RYL720984 SHZ720982:SIH720984 SRV720982:SSD720984 TBR720982:TBZ720984 TLN720982:TLV720984 TVJ720982:TVR720984 UFF720982:UFN720984 UPB720982:UPJ720984 UYX720982:UZF720984 VIT720982:VJB720984 VSP720982:VSX720984 WCL720982:WCT720984 WMH720982:WMP720984 WWD720982:WWL720984 V786518:AD786520 JR786518:JZ786520 TN786518:TV786520 ADJ786518:ADR786520 ANF786518:ANN786520 AXB786518:AXJ786520 BGX786518:BHF786520 BQT786518:BRB786520 CAP786518:CAX786520 CKL786518:CKT786520 CUH786518:CUP786520 DED786518:DEL786520 DNZ786518:DOH786520 DXV786518:DYD786520 EHR786518:EHZ786520 ERN786518:ERV786520 FBJ786518:FBR786520 FLF786518:FLN786520 FVB786518:FVJ786520 GEX786518:GFF786520 GOT786518:GPB786520 GYP786518:GYX786520 HIL786518:HIT786520 HSH786518:HSP786520 ICD786518:ICL786520 ILZ786518:IMH786520 IVV786518:IWD786520 JFR786518:JFZ786520 JPN786518:JPV786520 JZJ786518:JZR786520 KJF786518:KJN786520 KTB786518:KTJ786520 LCX786518:LDF786520 LMT786518:LNB786520 LWP786518:LWX786520 MGL786518:MGT786520 MQH786518:MQP786520 NAD786518:NAL786520 NJZ786518:NKH786520 NTV786518:NUD786520 ODR786518:ODZ786520 ONN786518:ONV786520 OXJ786518:OXR786520 PHF786518:PHN786520 PRB786518:PRJ786520 QAX786518:QBF786520 QKT786518:QLB786520 QUP786518:QUX786520 REL786518:RET786520 ROH786518:ROP786520 RYD786518:RYL786520 SHZ786518:SIH786520 SRV786518:SSD786520 TBR786518:TBZ786520 TLN786518:TLV786520 TVJ786518:TVR786520 UFF786518:UFN786520 UPB786518:UPJ786520 UYX786518:UZF786520 VIT786518:VJB786520 VSP786518:VSX786520 WCL786518:WCT786520 WMH786518:WMP786520 WWD786518:WWL786520 V852054:AD852056 JR852054:JZ852056 TN852054:TV852056 ADJ852054:ADR852056 ANF852054:ANN852056 AXB852054:AXJ852056 BGX852054:BHF852056 BQT852054:BRB852056 CAP852054:CAX852056 CKL852054:CKT852056 CUH852054:CUP852056 DED852054:DEL852056 DNZ852054:DOH852056 DXV852054:DYD852056 EHR852054:EHZ852056 ERN852054:ERV852056 FBJ852054:FBR852056 FLF852054:FLN852056 FVB852054:FVJ852056 GEX852054:GFF852056 GOT852054:GPB852056 GYP852054:GYX852056 HIL852054:HIT852056 HSH852054:HSP852056 ICD852054:ICL852056 ILZ852054:IMH852056 IVV852054:IWD852056 JFR852054:JFZ852056 JPN852054:JPV852056 JZJ852054:JZR852056 KJF852054:KJN852056 KTB852054:KTJ852056 LCX852054:LDF852056 LMT852054:LNB852056 LWP852054:LWX852056 MGL852054:MGT852056 MQH852054:MQP852056 NAD852054:NAL852056 NJZ852054:NKH852056 NTV852054:NUD852056 ODR852054:ODZ852056 ONN852054:ONV852056 OXJ852054:OXR852056 PHF852054:PHN852056 PRB852054:PRJ852056 QAX852054:QBF852056 QKT852054:QLB852056 QUP852054:QUX852056 REL852054:RET852056 ROH852054:ROP852056 RYD852054:RYL852056 SHZ852054:SIH852056 SRV852054:SSD852056 TBR852054:TBZ852056 TLN852054:TLV852056 TVJ852054:TVR852056 UFF852054:UFN852056 UPB852054:UPJ852056 UYX852054:UZF852056 VIT852054:VJB852056 VSP852054:VSX852056 WCL852054:WCT852056 WMH852054:WMP852056 WWD852054:WWL852056 V917590:AD917592 JR917590:JZ917592 TN917590:TV917592 ADJ917590:ADR917592 ANF917590:ANN917592 AXB917590:AXJ917592 BGX917590:BHF917592 BQT917590:BRB917592 CAP917590:CAX917592 CKL917590:CKT917592 CUH917590:CUP917592 DED917590:DEL917592 DNZ917590:DOH917592 DXV917590:DYD917592 EHR917590:EHZ917592 ERN917590:ERV917592 FBJ917590:FBR917592 FLF917590:FLN917592 FVB917590:FVJ917592 GEX917590:GFF917592 GOT917590:GPB917592 GYP917590:GYX917592 HIL917590:HIT917592 HSH917590:HSP917592 ICD917590:ICL917592 ILZ917590:IMH917592 IVV917590:IWD917592 JFR917590:JFZ917592 JPN917590:JPV917592 JZJ917590:JZR917592 KJF917590:KJN917592 KTB917590:KTJ917592 LCX917590:LDF917592 LMT917590:LNB917592 LWP917590:LWX917592 MGL917590:MGT917592 MQH917590:MQP917592 NAD917590:NAL917592 NJZ917590:NKH917592 NTV917590:NUD917592 ODR917590:ODZ917592 ONN917590:ONV917592 OXJ917590:OXR917592 PHF917590:PHN917592 PRB917590:PRJ917592 QAX917590:QBF917592 QKT917590:QLB917592 QUP917590:QUX917592 REL917590:RET917592 ROH917590:ROP917592 RYD917590:RYL917592 SHZ917590:SIH917592 SRV917590:SSD917592 TBR917590:TBZ917592 TLN917590:TLV917592 TVJ917590:TVR917592 UFF917590:UFN917592 UPB917590:UPJ917592 UYX917590:UZF917592 VIT917590:VJB917592 VSP917590:VSX917592 WCL917590:WCT917592 WMH917590:WMP917592 WWD917590:WWL917592 V983126:AD983128 JR983126:JZ983128 TN983126:TV983128 ADJ983126:ADR983128 ANF983126:ANN983128 AXB983126:AXJ983128 BGX983126:BHF983128 BQT983126:BRB983128 CAP983126:CAX983128 CKL983126:CKT983128 CUH983126:CUP983128 DED983126:DEL983128 DNZ983126:DOH983128 DXV983126:DYD983128 EHR983126:EHZ983128 ERN983126:ERV983128 FBJ983126:FBR983128 FLF983126:FLN983128 FVB983126:FVJ983128 GEX983126:GFF983128 GOT983126:GPB983128 GYP983126:GYX983128 HIL983126:HIT983128 HSH983126:HSP983128 ICD983126:ICL983128 ILZ983126:IMH983128 IVV983126:IWD983128 JFR983126:JFZ983128 JPN983126:JPV983128 JZJ983126:JZR983128 KJF983126:KJN983128 KTB983126:KTJ983128 LCX983126:LDF983128 LMT983126:LNB983128 LWP983126:LWX983128 MGL983126:MGT983128 MQH983126:MQP983128 NAD983126:NAL983128 NJZ983126:NKH983128 NTV983126:NUD983128 ODR983126:ODZ983128 ONN983126:ONV983128 OXJ983126:OXR983128 PHF983126:PHN983128 PRB983126:PRJ983128 QAX983126:QBF983128 QKT983126:QLB983128 QUP983126:QUX983128 REL983126:RET983128 ROH983126:ROP983128 RYD983126:RYL983128 SHZ983126:SIH983128 SRV983126:SSD983128 TBR983126:TBZ983128 TLN983126:TLV983128 TVJ983126:TVR983128 UFF983126:UFN983128 UPB983126:UPJ983128 UYX983126:UZF983128 VIT983126:VJB983128 VSP983126:VSX983128 WCL983126:WCT983128 WMH983126:WMP983128 WWD983126:WWL983128 WVX983126:WVZ983128 JL86:JN88 TH86:TJ88 ADD86:ADF88 AMZ86:ANB88 AWV86:AWX88 BGR86:BGT88 BQN86:BQP88 CAJ86:CAL88 CKF86:CKH88 CUB86:CUD88 DDX86:DDZ88 DNT86:DNV88 DXP86:DXR88 EHL86:EHN88 ERH86:ERJ88 FBD86:FBF88 FKZ86:FLB88 FUV86:FUX88 GER86:GET88 GON86:GOP88 GYJ86:GYL88 HIF86:HIH88 HSB86:HSD88 IBX86:IBZ88 ILT86:ILV88 IVP86:IVR88 JFL86:JFN88 JPH86:JPJ88 JZD86:JZF88 KIZ86:KJB88 KSV86:KSX88 LCR86:LCT88 LMN86:LMP88 LWJ86:LWL88 MGF86:MGH88 MQB86:MQD88 MZX86:MZZ88 NJT86:NJV88 NTP86:NTR88 ODL86:ODN88 ONH86:ONJ88 OXD86:OXF88 PGZ86:PHB88 PQV86:PQX88 QAR86:QAT88 QKN86:QKP88 QUJ86:QUL88 REF86:REH88 ROB86:ROD88 RXX86:RXZ88 SHT86:SHV88 SRP86:SRR88 TBL86:TBN88 TLH86:TLJ88 TVD86:TVF88 UEZ86:UFB88 UOV86:UOX88 UYR86:UYT88 VIN86:VIP88 VSJ86:VSL88 WCF86:WCH88 WMB86:WMD88 WVX86:WVZ88 P65622:R65624 JL65622:JN65624 TH65622:TJ65624 ADD65622:ADF65624 AMZ65622:ANB65624 AWV65622:AWX65624 BGR65622:BGT65624 BQN65622:BQP65624 CAJ65622:CAL65624 CKF65622:CKH65624 CUB65622:CUD65624 DDX65622:DDZ65624 DNT65622:DNV65624 DXP65622:DXR65624 EHL65622:EHN65624 ERH65622:ERJ65624 FBD65622:FBF65624 FKZ65622:FLB65624 FUV65622:FUX65624 GER65622:GET65624 GON65622:GOP65624 GYJ65622:GYL65624 HIF65622:HIH65624 HSB65622:HSD65624 IBX65622:IBZ65624 ILT65622:ILV65624 IVP65622:IVR65624 JFL65622:JFN65624 JPH65622:JPJ65624 JZD65622:JZF65624 KIZ65622:KJB65624 KSV65622:KSX65624 LCR65622:LCT65624 LMN65622:LMP65624 LWJ65622:LWL65624 MGF65622:MGH65624 MQB65622:MQD65624 MZX65622:MZZ65624 NJT65622:NJV65624 NTP65622:NTR65624 ODL65622:ODN65624 ONH65622:ONJ65624 OXD65622:OXF65624 PGZ65622:PHB65624 PQV65622:PQX65624 QAR65622:QAT65624 QKN65622:QKP65624 QUJ65622:QUL65624 REF65622:REH65624 ROB65622:ROD65624 RXX65622:RXZ65624 SHT65622:SHV65624 SRP65622:SRR65624 TBL65622:TBN65624 TLH65622:TLJ65624 TVD65622:TVF65624 UEZ65622:UFB65624 UOV65622:UOX65624 UYR65622:UYT65624 VIN65622:VIP65624 VSJ65622:VSL65624 WCF65622:WCH65624 WMB65622:WMD65624 WVX65622:WVZ65624 P131158:R131160 JL131158:JN131160 TH131158:TJ131160 ADD131158:ADF131160 AMZ131158:ANB131160 AWV131158:AWX131160 BGR131158:BGT131160 BQN131158:BQP131160 CAJ131158:CAL131160 CKF131158:CKH131160 CUB131158:CUD131160 DDX131158:DDZ131160 DNT131158:DNV131160 DXP131158:DXR131160 EHL131158:EHN131160 ERH131158:ERJ131160 FBD131158:FBF131160 FKZ131158:FLB131160 FUV131158:FUX131160 GER131158:GET131160 GON131158:GOP131160 GYJ131158:GYL131160 HIF131158:HIH131160 HSB131158:HSD131160 IBX131158:IBZ131160 ILT131158:ILV131160 IVP131158:IVR131160 JFL131158:JFN131160 JPH131158:JPJ131160 JZD131158:JZF131160 KIZ131158:KJB131160 KSV131158:KSX131160 LCR131158:LCT131160 LMN131158:LMP131160 LWJ131158:LWL131160 MGF131158:MGH131160 MQB131158:MQD131160 MZX131158:MZZ131160 NJT131158:NJV131160 NTP131158:NTR131160 ODL131158:ODN131160 ONH131158:ONJ131160 OXD131158:OXF131160 PGZ131158:PHB131160 PQV131158:PQX131160 QAR131158:QAT131160 QKN131158:QKP131160 QUJ131158:QUL131160 REF131158:REH131160 ROB131158:ROD131160 RXX131158:RXZ131160 SHT131158:SHV131160 SRP131158:SRR131160 TBL131158:TBN131160 TLH131158:TLJ131160 TVD131158:TVF131160 UEZ131158:UFB131160 UOV131158:UOX131160 UYR131158:UYT131160 VIN131158:VIP131160 VSJ131158:VSL131160 WCF131158:WCH131160 WMB131158:WMD131160 WVX131158:WVZ131160 P196694:R196696 JL196694:JN196696 TH196694:TJ196696 ADD196694:ADF196696 AMZ196694:ANB196696 AWV196694:AWX196696 BGR196694:BGT196696 BQN196694:BQP196696 CAJ196694:CAL196696 CKF196694:CKH196696 CUB196694:CUD196696 DDX196694:DDZ196696 DNT196694:DNV196696 DXP196694:DXR196696 EHL196694:EHN196696 ERH196694:ERJ196696 FBD196694:FBF196696 FKZ196694:FLB196696 FUV196694:FUX196696 GER196694:GET196696 GON196694:GOP196696 GYJ196694:GYL196696 HIF196694:HIH196696 HSB196694:HSD196696 IBX196694:IBZ196696 ILT196694:ILV196696 IVP196694:IVR196696 JFL196694:JFN196696 JPH196694:JPJ196696 JZD196694:JZF196696 KIZ196694:KJB196696 KSV196694:KSX196696 LCR196694:LCT196696 LMN196694:LMP196696 LWJ196694:LWL196696 MGF196694:MGH196696 MQB196694:MQD196696 MZX196694:MZZ196696 NJT196694:NJV196696 NTP196694:NTR196696 ODL196694:ODN196696 ONH196694:ONJ196696 OXD196694:OXF196696 PGZ196694:PHB196696 PQV196694:PQX196696 QAR196694:QAT196696 QKN196694:QKP196696 QUJ196694:QUL196696 REF196694:REH196696 ROB196694:ROD196696 RXX196694:RXZ196696 SHT196694:SHV196696 SRP196694:SRR196696 TBL196694:TBN196696 TLH196694:TLJ196696 TVD196694:TVF196696 UEZ196694:UFB196696 UOV196694:UOX196696 UYR196694:UYT196696 VIN196694:VIP196696 VSJ196694:VSL196696 WCF196694:WCH196696 WMB196694:WMD196696 WVX196694:WVZ196696 P262230:R262232 JL262230:JN262232 TH262230:TJ262232 ADD262230:ADF262232 AMZ262230:ANB262232 AWV262230:AWX262232 BGR262230:BGT262232 BQN262230:BQP262232 CAJ262230:CAL262232 CKF262230:CKH262232 CUB262230:CUD262232 DDX262230:DDZ262232 DNT262230:DNV262232 DXP262230:DXR262232 EHL262230:EHN262232 ERH262230:ERJ262232 FBD262230:FBF262232 FKZ262230:FLB262232 FUV262230:FUX262232 GER262230:GET262232 GON262230:GOP262232 GYJ262230:GYL262232 HIF262230:HIH262232 HSB262230:HSD262232 IBX262230:IBZ262232 ILT262230:ILV262232 IVP262230:IVR262232 JFL262230:JFN262232 JPH262230:JPJ262232 JZD262230:JZF262232 KIZ262230:KJB262232 KSV262230:KSX262232 LCR262230:LCT262232 LMN262230:LMP262232 LWJ262230:LWL262232 MGF262230:MGH262232 MQB262230:MQD262232 MZX262230:MZZ262232 NJT262230:NJV262232 NTP262230:NTR262232 ODL262230:ODN262232 ONH262230:ONJ262232 OXD262230:OXF262232 PGZ262230:PHB262232 PQV262230:PQX262232 QAR262230:QAT262232 QKN262230:QKP262232 QUJ262230:QUL262232 REF262230:REH262232 ROB262230:ROD262232 RXX262230:RXZ262232 SHT262230:SHV262232 SRP262230:SRR262232 TBL262230:TBN262232 TLH262230:TLJ262232 TVD262230:TVF262232 UEZ262230:UFB262232 UOV262230:UOX262232 UYR262230:UYT262232 VIN262230:VIP262232 VSJ262230:VSL262232 WCF262230:WCH262232 WMB262230:WMD262232 WVX262230:WVZ262232 P327766:R327768 JL327766:JN327768 TH327766:TJ327768 ADD327766:ADF327768 AMZ327766:ANB327768 AWV327766:AWX327768 BGR327766:BGT327768 BQN327766:BQP327768 CAJ327766:CAL327768 CKF327766:CKH327768 CUB327766:CUD327768 DDX327766:DDZ327768 DNT327766:DNV327768 DXP327766:DXR327768 EHL327766:EHN327768 ERH327766:ERJ327768 FBD327766:FBF327768 FKZ327766:FLB327768 FUV327766:FUX327768 GER327766:GET327768 GON327766:GOP327768 GYJ327766:GYL327768 HIF327766:HIH327768 HSB327766:HSD327768 IBX327766:IBZ327768 ILT327766:ILV327768 IVP327766:IVR327768 JFL327766:JFN327768 JPH327766:JPJ327768 JZD327766:JZF327768 KIZ327766:KJB327768 KSV327766:KSX327768 LCR327766:LCT327768 LMN327766:LMP327768 LWJ327766:LWL327768 MGF327766:MGH327768 MQB327766:MQD327768 MZX327766:MZZ327768 NJT327766:NJV327768 NTP327766:NTR327768 ODL327766:ODN327768 ONH327766:ONJ327768 OXD327766:OXF327768 PGZ327766:PHB327768 PQV327766:PQX327768 QAR327766:QAT327768 QKN327766:QKP327768 QUJ327766:QUL327768 REF327766:REH327768 ROB327766:ROD327768 RXX327766:RXZ327768 SHT327766:SHV327768 SRP327766:SRR327768 TBL327766:TBN327768 TLH327766:TLJ327768 TVD327766:TVF327768 UEZ327766:UFB327768 UOV327766:UOX327768 UYR327766:UYT327768 VIN327766:VIP327768 VSJ327766:VSL327768 WCF327766:WCH327768 WMB327766:WMD327768 WVX327766:WVZ327768 P393302:R393304 JL393302:JN393304 TH393302:TJ393304 ADD393302:ADF393304 AMZ393302:ANB393304 AWV393302:AWX393304 BGR393302:BGT393304 BQN393302:BQP393304 CAJ393302:CAL393304 CKF393302:CKH393304 CUB393302:CUD393304 DDX393302:DDZ393304 DNT393302:DNV393304 DXP393302:DXR393304 EHL393302:EHN393304 ERH393302:ERJ393304 FBD393302:FBF393304 FKZ393302:FLB393304 FUV393302:FUX393304 GER393302:GET393304 GON393302:GOP393304 GYJ393302:GYL393304 HIF393302:HIH393304 HSB393302:HSD393304 IBX393302:IBZ393304 ILT393302:ILV393304 IVP393302:IVR393304 JFL393302:JFN393304 JPH393302:JPJ393304 JZD393302:JZF393304 KIZ393302:KJB393304 KSV393302:KSX393304 LCR393302:LCT393304 LMN393302:LMP393304 LWJ393302:LWL393304 MGF393302:MGH393304 MQB393302:MQD393304 MZX393302:MZZ393304 NJT393302:NJV393304 NTP393302:NTR393304 ODL393302:ODN393304 ONH393302:ONJ393304 OXD393302:OXF393304 PGZ393302:PHB393304 PQV393302:PQX393304 QAR393302:QAT393304 QKN393302:QKP393304 QUJ393302:QUL393304 REF393302:REH393304 ROB393302:ROD393304 RXX393302:RXZ393304 SHT393302:SHV393304 SRP393302:SRR393304 TBL393302:TBN393304 TLH393302:TLJ393304 TVD393302:TVF393304 UEZ393302:UFB393304 UOV393302:UOX393304 UYR393302:UYT393304 VIN393302:VIP393304 VSJ393302:VSL393304 WCF393302:WCH393304 WMB393302:WMD393304 WVX393302:WVZ393304 P458838:R458840 JL458838:JN458840 TH458838:TJ458840 ADD458838:ADF458840 AMZ458838:ANB458840 AWV458838:AWX458840 BGR458838:BGT458840 BQN458838:BQP458840 CAJ458838:CAL458840 CKF458838:CKH458840 CUB458838:CUD458840 DDX458838:DDZ458840 DNT458838:DNV458840 DXP458838:DXR458840 EHL458838:EHN458840 ERH458838:ERJ458840 FBD458838:FBF458840 FKZ458838:FLB458840 FUV458838:FUX458840 GER458838:GET458840 GON458838:GOP458840 GYJ458838:GYL458840 HIF458838:HIH458840 HSB458838:HSD458840 IBX458838:IBZ458840 ILT458838:ILV458840 IVP458838:IVR458840 JFL458838:JFN458840 JPH458838:JPJ458840 JZD458838:JZF458840 KIZ458838:KJB458840 KSV458838:KSX458840 LCR458838:LCT458840 LMN458838:LMP458840 LWJ458838:LWL458840 MGF458838:MGH458840 MQB458838:MQD458840 MZX458838:MZZ458840 NJT458838:NJV458840 NTP458838:NTR458840 ODL458838:ODN458840 ONH458838:ONJ458840 OXD458838:OXF458840 PGZ458838:PHB458840 PQV458838:PQX458840 QAR458838:QAT458840 QKN458838:QKP458840 QUJ458838:QUL458840 REF458838:REH458840 ROB458838:ROD458840 RXX458838:RXZ458840 SHT458838:SHV458840 SRP458838:SRR458840 TBL458838:TBN458840 TLH458838:TLJ458840 TVD458838:TVF458840 UEZ458838:UFB458840 UOV458838:UOX458840 UYR458838:UYT458840 VIN458838:VIP458840 VSJ458838:VSL458840 WCF458838:WCH458840 WMB458838:WMD458840 WVX458838:WVZ458840 P524374:R524376 JL524374:JN524376 TH524374:TJ524376 ADD524374:ADF524376 AMZ524374:ANB524376 AWV524374:AWX524376 BGR524374:BGT524376 BQN524374:BQP524376 CAJ524374:CAL524376 CKF524374:CKH524376 CUB524374:CUD524376 DDX524374:DDZ524376 DNT524374:DNV524376 DXP524374:DXR524376 EHL524374:EHN524376 ERH524374:ERJ524376 FBD524374:FBF524376 FKZ524374:FLB524376 FUV524374:FUX524376 GER524374:GET524376 GON524374:GOP524376 GYJ524374:GYL524376 HIF524374:HIH524376 HSB524374:HSD524376 IBX524374:IBZ524376 ILT524374:ILV524376 IVP524374:IVR524376 JFL524374:JFN524376 JPH524374:JPJ524376 JZD524374:JZF524376 KIZ524374:KJB524376 KSV524374:KSX524376 LCR524374:LCT524376 LMN524374:LMP524376 LWJ524374:LWL524376 MGF524374:MGH524376 MQB524374:MQD524376 MZX524374:MZZ524376 NJT524374:NJV524376 NTP524374:NTR524376 ODL524374:ODN524376 ONH524374:ONJ524376 OXD524374:OXF524376 PGZ524374:PHB524376 PQV524374:PQX524376 QAR524374:QAT524376 QKN524374:QKP524376 QUJ524374:QUL524376 REF524374:REH524376 ROB524374:ROD524376 RXX524374:RXZ524376 SHT524374:SHV524376 SRP524374:SRR524376 TBL524374:TBN524376 TLH524374:TLJ524376 TVD524374:TVF524376 UEZ524374:UFB524376 UOV524374:UOX524376 UYR524374:UYT524376 VIN524374:VIP524376 VSJ524374:VSL524376 WCF524374:WCH524376 WMB524374:WMD524376 WVX524374:WVZ524376 P589910:R589912 JL589910:JN589912 TH589910:TJ589912 ADD589910:ADF589912 AMZ589910:ANB589912 AWV589910:AWX589912 BGR589910:BGT589912 BQN589910:BQP589912 CAJ589910:CAL589912 CKF589910:CKH589912 CUB589910:CUD589912 DDX589910:DDZ589912 DNT589910:DNV589912 DXP589910:DXR589912 EHL589910:EHN589912 ERH589910:ERJ589912 FBD589910:FBF589912 FKZ589910:FLB589912 FUV589910:FUX589912 GER589910:GET589912 GON589910:GOP589912 GYJ589910:GYL589912 HIF589910:HIH589912 HSB589910:HSD589912 IBX589910:IBZ589912 ILT589910:ILV589912 IVP589910:IVR589912 JFL589910:JFN589912 JPH589910:JPJ589912 JZD589910:JZF589912 KIZ589910:KJB589912 KSV589910:KSX589912 LCR589910:LCT589912 LMN589910:LMP589912 LWJ589910:LWL589912 MGF589910:MGH589912 MQB589910:MQD589912 MZX589910:MZZ589912 NJT589910:NJV589912 NTP589910:NTR589912 ODL589910:ODN589912 ONH589910:ONJ589912 OXD589910:OXF589912 PGZ589910:PHB589912 PQV589910:PQX589912 QAR589910:QAT589912 QKN589910:QKP589912 QUJ589910:QUL589912 REF589910:REH589912 ROB589910:ROD589912 RXX589910:RXZ589912 SHT589910:SHV589912 SRP589910:SRR589912 TBL589910:TBN589912 TLH589910:TLJ589912 TVD589910:TVF589912 UEZ589910:UFB589912 UOV589910:UOX589912 UYR589910:UYT589912 VIN589910:VIP589912 VSJ589910:VSL589912 WCF589910:WCH589912 WMB589910:WMD589912 WVX589910:WVZ589912 P655446:R655448 JL655446:JN655448 TH655446:TJ655448 ADD655446:ADF655448 AMZ655446:ANB655448 AWV655446:AWX655448 BGR655446:BGT655448 BQN655446:BQP655448 CAJ655446:CAL655448 CKF655446:CKH655448 CUB655446:CUD655448 DDX655446:DDZ655448 DNT655446:DNV655448 DXP655446:DXR655448 EHL655446:EHN655448 ERH655446:ERJ655448 FBD655446:FBF655448 FKZ655446:FLB655448 FUV655446:FUX655448 GER655446:GET655448 GON655446:GOP655448 GYJ655446:GYL655448 HIF655446:HIH655448 HSB655446:HSD655448 IBX655446:IBZ655448 ILT655446:ILV655448 IVP655446:IVR655448 JFL655446:JFN655448 JPH655446:JPJ655448 JZD655446:JZF655448 KIZ655446:KJB655448 KSV655446:KSX655448 LCR655446:LCT655448 LMN655446:LMP655448 LWJ655446:LWL655448 MGF655446:MGH655448 MQB655446:MQD655448 MZX655446:MZZ655448 NJT655446:NJV655448 NTP655446:NTR655448 ODL655446:ODN655448 ONH655446:ONJ655448 OXD655446:OXF655448 PGZ655446:PHB655448 PQV655446:PQX655448 QAR655446:QAT655448 QKN655446:QKP655448 QUJ655446:QUL655448 REF655446:REH655448 ROB655446:ROD655448 RXX655446:RXZ655448 SHT655446:SHV655448 SRP655446:SRR655448 TBL655446:TBN655448 TLH655446:TLJ655448 TVD655446:TVF655448 UEZ655446:UFB655448 UOV655446:UOX655448 UYR655446:UYT655448 VIN655446:VIP655448 VSJ655446:VSL655448 WCF655446:WCH655448 WMB655446:WMD655448 WVX655446:WVZ655448 P720982:R720984 JL720982:JN720984 TH720982:TJ720984 ADD720982:ADF720984 AMZ720982:ANB720984 AWV720982:AWX720984 BGR720982:BGT720984 BQN720982:BQP720984 CAJ720982:CAL720984 CKF720982:CKH720984 CUB720982:CUD720984 DDX720982:DDZ720984 DNT720982:DNV720984 DXP720982:DXR720984 EHL720982:EHN720984 ERH720982:ERJ720984 FBD720982:FBF720984 FKZ720982:FLB720984 FUV720982:FUX720984 GER720982:GET720984 GON720982:GOP720984 GYJ720982:GYL720984 HIF720982:HIH720984 HSB720982:HSD720984 IBX720982:IBZ720984 ILT720982:ILV720984 IVP720982:IVR720984 JFL720982:JFN720984 JPH720982:JPJ720984 JZD720982:JZF720984 KIZ720982:KJB720984 KSV720982:KSX720984 LCR720982:LCT720984 LMN720982:LMP720984 LWJ720982:LWL720984 MGF720982:MGH720984 MQB720982:MQD720984 MZX720982:MZZ720984 NJT720982:NJV720984 NTP720982:NTR720984 ODL720982:ODN720984 ONH720982:ONJ720984 OXD720982:OXF720984 PGZ720982:PHB720984 PQV720982:PQX720984 QAR720982:QAT720984 QKN720982:QKP720984 QUJ720982:QUL720984 REF720982:REH720984 ROB720982:ROD720984 RXX720982:RXZ720984 SHT720982:SHV720984 SRP720982:SRR720984 TBL720982:TBN720984 TLH720982:TLJ720984 TVD720982:TVF720984 UEZ720982:UFB720984 UOV720982:UOX720984 UYR720982:UYT720984 VIN720982:VIP720984 VSJ720982:VSL720984 WCF720982:WCH720984 WMB720982:WMD720984 WVX720982:WVZ720984 P786518:R786520 JL786518:JN786520 TH786518:TJ786520 ADD786518:ADF786520 AMZ786518:ANB786520 AWV786518:AWX786520 BGR786518:BGT786520 BQN786518:BQP786520 CAJ786518:CAL786520 CKF786518:CKH786520 CUB786518:CUD786520 DDX786518:DDZ786520 DNT786518:DNV786520 DXP786518:DXR786520 EHL786518:EHN786520 ERH786518:ERJ786520 FBD786518:FBF786520 FKZ786518:FLB786520 FUV786518:FUX786520 GER786518:GET786520 GON786518:GOP786520 GYJ786518:GYL786520 HIF786518:HIH786520 HSB786518:HSD786520 IBX786518:IBZ786520 ILT786518:ILV786520 IVP786518:IVR786520 JFL786518:JFN786520 JPH786518:JPJ786520 JZD786518:JZF786520 KIZ786518:KJB786520 KSV786518:KSX786520 LCR786518:LCT786520 LMN786518:LMP786520 LWJ786518:LWL786520 MGF786518:MGH786520 MQB786518:MQD786520 MZX786518:MZZ786520 NJT786518:NJV786520 NTP786518:NTR786520 ODL786518:ODN786520 ONH786518:ONJ786520 OXD786518:OXF786520 PGZ786518:PHB786520 PQV786518:PQX786520 QAR786518:QAT786520 QKN786518:QKP786520 QUJ786518:QUL786520 REF786518:REH786520 ROB786518:ROD786520 RXX786518:RXZ786520 SHT786518:SHV786520 SRP786518:SRR786520 TBL786518:TBN786520 TLH786518:TLJ786520 TVD786518:TVF786520 UEZ786518:UFB786520 UOV786518:UOX786520 UYR786518:UYT786520 VIN786518:VIP786520 VSJ786518:VSL786520 WCF786518:WCH786520 WMB786518:WMD786520 WVX786518:WVZ786520 P852054:R852056 JL852054:JN852056 TH852054:TJ852056 ADD852054:ADF852056 AMZ852054:ANB852056 AWV852054:AWX852056 BGR852054:BGT852056 BQN852054:BQP852056 CAJ852054:CAL852056 CKF852054:CKH852056 CUB852054:CUD852056 DDX852054:DDZ852056 DNT852054:DNV852056 DXP852054:DXR852056 EHL852054:EHN852056 ERH852054:ERJ852056 FBD852054:FBF852056 FKZ852054:FLB852056 FUV852054:FUX852056 GER852054:GET852056 GON852054:GOP852056 GYJ852054:GYL852056 HIF852054:HIH852056 HSB852054:HSD852056 IBX852054:IBZ852056 ILT852054:ILV852056 IVP852054:IVR852056 JFL852054:JFN852056 JPH852054:JPJ852056 JZD852054:JZF852056 KIZ852054:KJB852056 KSV852054:KSX852056 LCR852054:LCT852056 LMN852054:LMP852056 LWJ852054:LWL852056 MGF852054:MGH852056 MQB852054:MQD852056 MZX852054:MZZ852056 NJT852054:NJV852056 NTP852054:NTR852056 ODL852054:ODN852056 ONH852054:ONJ852056 OXD852054:OXF852056 PGZ852054:PHB852056 PQV852054:PQX852056 QAR852054:QAT852056 QKN852054:QKP852056 QUJ852054:QUL852056 REF852054:REH852056 ROB852054:ROD852056 RXX852054:RXZ852056 SHT852054:SHV852056 SRP852054:SRR852056 TBL852054:TBN852056 TLH852054:TLJ852056 TVD852054:TVF852056 UEZ852054:UFB852056 UOV852054:UOX852056 UYR852054:UYT852056 VIN852054:VIP852056 VSJ852054:VSL852056 WCF852054:WCH852056 WMB852054:WMD852056 WVX852054:WVZ852056 P917590:R917592 JL917590:JN917592 TH917590:TJ917592 ADD917590:ADF917592 AMZ917590:ANB917592 AWV917590:AWX917592 BGR917590:BGT917592 BQN917590:BQP917592 CAJ917590:CAL917592 CKF917590:CKH917592 CUB917590:CUD917592 DDX917590:DDZ917592 DNT917590:DNV917592 DXP917590:DXR917592 EHL917590:EHN917592 ERH917590:ERJ917592 FBD917590:FBF917592 FKZ917590:FLB917592 FUV917590:FUX917592 GER917590:GET917592 GON917590:GOP917592 GYJ917590:GYL917592 HIF917590:HIH917592 HSB917590:HSD917592 IBX917590:IBZ917592 ILT917590:ILV917592 IVP917590:IVR917592 JFL917590:JFN917592 JPH917590:JPJ917592 JZD917590:JZF917592 KIZ917590:KJB917592 KSV917590:KSX917592 LCR917590:LCT917592 LMN917590:LMP917592 LWJ917590:LWL917592 MGF917590:MGH917592 MQB917590:MQD917592 MZX917590:MZZ917592 NJT917590:NJV917592 NTP917590:NTR917592 ODL917590:ODN917592 ONH917590:ONJ917592 OXD917590:OXF917592 PGZ917590:PHB917592 PQV917590:PQX917592 QAR917590:QAT917592 QKN917590:QKP917592 QUJ917590:QUL917592 REF917590:REH917592 ROB917590:ROD917592 RXX917590:RXZ917592 SHT917590:SHV917592 SRP917590:SRR917592 TBL917590:TBN917592 TLH917590:TLJ917592 TVD917590:TVF917592 UEZ917590:UFB917592 UOV917590:UOX917592 UYR917590:UYT917592 VIN917590:VIP917592 VSJ917590:VSL917592 WCF917590:WCH917592 WMB917590:WMD917592 WVX917590:WVZ917592 P983126:R983128 JL983126:JN983128 TH983126:TJ983128 ADD983126:ADF983128 AMZ983126:ANB983128 AWV983126:AWX983128 BGR983126:BGT983128 BQN983126:BQP983128 CAJ983126:CAL983128 CKF983126:CKH983128 CUB983126:CUD983128 DDX983126:DDZ983128 DNT983126:DNV983128 DXP983126:DXR983128 EHL983126:EHN983128 ERH983126:ERJ983128 FBD983126:FBF983128 FKZ983126:FLB983128 FUV983126:FUX983128 GER983126:GET983128 GON983126:GOP983128 GYJ983126:GYL983128 HIF983126:HIH983128 HSB983126:HSD983128 IBX983126:IBZ983128 ILT983126:ILV983128 IVP983126:IVR983128 JFL983126:JFN983128 JPH983126:JPJ983128 JZD983126:JZF983128 KIZ983126:KJB983128 KSV983126:KSX983128 LCR983126:LCT983128 LMN983126:LMP983128 LWJ983126:LWL983128 MGF983126:MGH983128 MQB983126:MQD983128 MZX983126:MZZ983128 NJT983126:NJV983128 NTP983126:NTR983128 ODL983126:ODN983128 ONH983126:ONJ983128 OXD983126:OXF983128 PGZ983126:PHB983128 PQV983126:PQX983128 QAR983126:QAT983128 QKN983126:QKP983128 QUJ983126:QUL983128 REF983126:REH983128 ROB983126:ROD983128 RXX983126:RXZ983128 SHT983126:SHV983128 SRP983126:SRR983128 TBL983126:TBN983128 TLH983126:TLJ983128 TVD983126:TVF983128 UEZ983126:UFB983128 UOV983126:UOX983128 UYR983126:UYT983128 VIN983126:VIP983128 VSJ983126:VSL983128 WCF983126:WCH983128" xr:uid="{01016ACA-7281-42D0-916E-1C3ECE1D3860}"/>
    <dataValidation imeMode="halfAlpha" allowBlank="1" showInputMessage="1" showErrorMessage="1" sqref="WVU983125:WVW983125 JI85:JK85 TE85:TG85 ADA85:ADC85 AMW85:AMY85 AWS85:AWU85 BGO85:BGQ85 BQK85:BQM85 CAG85:CAI85 CKC85:CKE85 CTY85:CUA85 DDU85:DDW85 DNQ85:DNS85 DXM85:DXO85 EHI85:EHK85 ERE85:ERG85 FBA85:FBC85 FKW85:FKY85 FUS85:FUU85 GEO85:GEQ85 GOK85:GOM85 GYG85:GYI85 HIC85:HIE85 HRY85:HSA85 IBU85:IBW85 ILQ85:ILS85 IVM85:IVO85 JFI85:JFK85 JPE85:JPG85 JZA85:JZC85 KIW85:KIY85 KSS85:KSU85 LCO85:LCQ85 LMK85:LMM85 LWG85:LWI85 MGC85:MGE85 MPY85:MQA85 MZU85:MZW85 NJQ85:NJS85 NTM85:NTO85 ODI85:ODK85 ONE85:ONG85 OXA85:OXC85 PGW85:PGY85 PQS85:PQU85 QAO85:QAQ85 QKK85:QKM85 QUG85:QUI85 REC85:REE85 RNY85:ROA85 RXU85:RXW85 SHQ85:SHS85 SRM85:SRO85 TBI85:TBK85 TLE85:TLG85 TVA85:TVC85 UEW85:UEY85 UOS85:UOU85 UYO85:UYQ85 VIK85:VIM85 VSG85:VSI85 WCC85:WCE85 WLY85:WMA85 WVU85:WVW85 M65621:O65621 JI65621:JK65621 TE65621:TG65621 ADA65621:ADC65621 AMW65621:AMY65621 AWS65621:AWU65621 BGO65621:BGQ65621 BQK65621:BQM65621 CAG65621:CAI65621 CKC65621:CKE65621 CTY65621:CUA65621 DDU65621:DDW65621 DNQ65621:DNS65621 DXM65621:DXO65621 EHI65621:EHK65621 ERE65621:ERG65621 FBA65621:FBC65621 FKW65621:FKY65621 FUS65621:FUU65621 GEO65621:GEQ65621 GOK65621:GOM65621 GYG65621:GYI65621 HIC65621:HIE65621 HRY65621:HSA65621 IBU65621:IBW65621 ILQ65621:ILS65621 IVM65621:IVO65621 JFI65621:JFK65621 JPE65621:JPG65621 JZA65621:JZC65621 KIW65621:KIY65621 KSS65621:KSU65621 LCO65621:LCQ65621 LMK65621:LMM65621 LWG65621:LWI65621 MGC65621:MGE65621 MPY65621:MQA65621 MZU65621:MZW65621 NJQ65621:NJS65621 NTM65621:NTO65621 ODI65621:ODK65621 ONE65621:ONG65621 OXA65621:OXC65621 PGW65621:PGY65621 PQS65621:PQU65621 QAO65621:QAQ65621 QKK65621:QKM65621 QUG65621:QUI65621 REC65621:REE65621 RNY65621:ROA65621 RXU65621:RXW65621 SHQ65621:SHS65621 SRM65621:SRO65621 TBI65621:TBK65621 TLE65621:TLG65621 TVA65621:TVC65621 UEW65621:UEY65621 UOS65621:UOU65621 UYO65621:UYQ65621 VIK65621:VIM65621 VSG65621:VSI65621 WCC65621:WCE65621 WLY65621:WMA65621 WVU65621:WVW65621 M131157:O131157 JI131157:JK131157 TE131157:TG131157 ADA131157:ADC131157 AMW131157:AMY131157 AWS131157:AWU131157 BGO131157:BGQ131157 BQK131157:BQM131157 CAG131157:CAI131157 CKC131157:CKE131157 CTY131157:CUA131157 DDU131157:DDW131157 DNQ131157:DNS131157 DXM131157:DXO131157 EHI131157:EHK131157 ERE131157:ERG131157 FBA131157:FBC131157 FKW131157:FKY131157 FUS131157:FUU131157 GEO131157:GEQ131157 GOK131157:GOM131157 GYG131157:GYI131157 HIC131157:HIE131157 HRY131157:HSA131157 IBU131157:IBW131157 ILQ131157:ILS131157 IVM131157:IVO131157 JFI131157:JFK131157 JPE131157:JPG131157 JZA131157:JZC131157 KIW131157:KIY131157 KSS131157:KSU131157 LCO131157:LCQ131157 LMK131157:LMM131157 LWG131157:LWI131157 MGC131157:MGE131157 MPY131157:MQA131157 MZU131157:MZW131157 NJQ131157:NJS131157 NTM131157:NTO131157 ODI131157:ODK131157 ONE131157:ONG131157 OXA131157:OXC131157 PGW131157:PGY131157 PQS131157:PQU131157 QAO131157:QAQ131157 QKK131157:QKM131157 QUG131157:QUI131157 REC131157:REE131157 RNY131157:ROA131157 RXU131157:RXW131157 SHQ131157:SHS131157 SRM131157:SRO131157 TBI131157:TBK131157 TLE131157:TLG131157 TVA131157:TVC131157 UEW131157:UEY131157 UOS131157:UOU131157 UYO131157:UYQ131157 VIK131157:VIM131157 VSG131157:VSI131157 WCC131157:WCE131157 WLY131157:WMA131157 WVU131157:WVW131157 M196693:O196693 JI196693:JK196693 TE196693:TG196693 ADA196693:ADC196693 AMW196693:AMY196693 AWS196693:AWU196693 BGO196693:BGQ196693 BQK196693:BQM196693 CAG196693:CAI196693 CKC196693:CKE196693 CTY196693:CUA196693 DDU196693:DDW196693 DNQ196693:DNS196693 DXM196693:DXO196693 EHI196693:EHK196693 ERE196693:ERG196693 FBA196693:FBC196693 FKW196693:FKY196693 FUS196693:FUU196693 GEO196693:GEQ196693 GOK196693:GOM196693 GYG196693:GYI196693 HIC196693:HIE196693 HRY196693:HSA196693 IBU196693:IBW196693 ILQ196693:ILS196693 IVM196693:IVO196693 JFI196693:JFK196693 JPE196693:JPG196693 JZA196693:JZC196693 KIW196693:KIY196693 KSS196693:KSU196693 LCO196693:LCQ196693 LMK196693:LMM196693 LWG196693:LWI196693 MGC196693:MGE196693 MPY196693:MQA196693 MZU196693:MZW196693 NJQ196693:NJS196693 NTM196693:NTO196693 ODI196693:ODK196693 ONE196693:ONG196693 OXA196693:OXC196693 PGW196693:PGY196693 PQS196693:PQU196693 QAO196693:QAQ196693 QKK196693:QKM196693 QUG196693:QUI196693 REC196693:REE196693 RNY196693:ROA196693 RXU196693:RXW196693 SHQ196693:SHS196693 SRM196693:SRO196693 TBI196693:TBK196693 TLE196693:TLG196693 TVA196693:TVC196693 UEW196693:UEY196693 UOS196693:UOU196693 UYO196693:UYQ196693 VIK196693:VIM196693 VSG196693:VSI196693 WCC196693:WCE196693 WLY196693:WMA196693 WVU196693:WVW196693 M262229:O262229 JI262229:JK262229 TE262229:TG262229 ADA262229:ADC262229 AMW262229:AMY262229 AWS262229:AWU262229 BGO262229:BGQ262229 BQK262229:BQM262229 CAG262229:CAI262229 CKC262229:CKE262229 CTY262229:CUA262229 DDU262229:DDW262229 DNQ262229:DNS262229 DXM262229:DXO262229 EHI262229:EHK262229 ERE262229:ERG262229 FBA262229:FBC262229 FKW262229:FKY262229 FUS262229:FUU262229 GEO262229:GEQ262229 GOK262229:GOM262229 GYG262229:GYI262229 HIC262229:HIE262229 HRY262229:HSA262229 IBU262229:IBW262229 ILQ262229:ILS262229 IVM262229:IVO262229 JFI262229:JFK262229 JPE262229:JPG262229 JZA262229:JZC262229 KIW262229:KIY262229 KSS262229:KSU262229 LCO262229:LCQ262229 LMK262229:LMM262229 LWG262229:LWI262229 MGC262229:MGE262229 MPY262229:MQA262229 MZU262229:MZW262229 NJQ262229:NJS262229 NTM262229:NTO262229 ODI262229:ODK262229 ONE262229:ONG262229 OXA262229:OXC262229 PGW262229:PGY262229 PQS262229:PQU262229 QAO262229:QAQ262229 QKK262229:QKM262229 QUG262229:QUI262229 REC262229:REE262229 RNY262229:ROA262229 RXU262229:RXW262229 SHQ262229:SHS262229 SRM262229:SRO262229 TBI262229:TBK262229 TLE262229:TLG262229 TVA262229:TVC262229 UEW262229:UEY262229 UOS262229:UOU262229 UYO262229:UYQ262229 VIK262229:VIM262229 VSG262229:VSI262229 WCC262229:WCE262229 WLY262229:WMA262229 WVU262229:WVW262229 M327765:O327765 JI327765:JK327765 TE327765:TG327765 ADA327765:ADC327765 AMW327765:AMY327765 AWS327765:AWU327765 BGO327765:BGQ327765 BQK327765:BQM327765 CAG327765:CAI327765 CKC327765:CKE327765 CTY327765:CUA327765 DDU327765:DDW327765 DNQ327765:DNS327765 DXM327765:DXO327765 EHI327765:EHK327765 ERE327765:ERG327765 FBA327765:FBC327765 FKW327765:FKY327765 FUS327765:FUU327765 GEO327765:GEQ327765 GOK327765:GOM327765 GYG327765:GYI327765 HIC327765:HIE327765 HRY327765:HSA327765 IBU327765:IBW327765 ILQ327765:ILS327765 IVM327765:IVO327765 JFI327765:JFK327765 JPE327765:JPG327765 JZA327765:JZC327765 KIW327765:KIY327765 KSS327765:KSU327765 LCO327765:LCQ327765 LMK327765:LMM327765 LWG327765:LWI327765 MGC327765:MGE327765 MPY327765:MQA327765 MZU327765:MZW327765 NJQ327765:NJS327765 NTM327765:NTO327765 ODI327765:ODK327765 ONE327765:ONG327765 OXA327765:OXC327765 PGW327765:PGY327765 PQS327765:PQU327765 QAO327765:QAQ327765 QKK327765:QKM327765 QUG327765:QUI327765 REC327765:REE327765 RNY327765:ROA327765 RXU327765:RXW327765 SHQ327765:SHS327765 SRM327765:SRO327765 TBI327765:TBK327765 TLE327765:TLG327765 TVA327765:TVC327765 UEW327765:UEY327765 UOS327765:UOU327765 UYO327765:UYQ327765 VIK327765:VIM327765 VSG327765:VSI327765 WCC327765:WCE327765 WLY327765:WMA327765 WVU327765:WVW327765 M393301:O393301 JI393301:JK393301 TE393301:TG393301 ADA393301:ADC393301 AMW393301:AMY393301 AWS393301:AWU393301 BGO393301:BGQ393301 BQK393301:BQM393301 CAG393301:CAI393301 CKC393301:CKE393301 CTY393301:CUA393301 DDU393301:DDW393301 DNQ393301:DNS393301 DXM393301:DXO393301 EHI393301:EHK393301 ERE393301:ERG393301 FBA393301:FBC393301 FKW393301:FKY393301 FUS393301:FUU393301 GEO393301:GEQ393301 GOK393301:GOM393301 GYG393301:GYI393301 HIC393301:HIE393301 HRY393301:HSA393301 IBU393301:IBW393301 ILQ393301:ILS393301 IVM393301:IVO393301 JFI393301:JFK393301 JPE393301:JPG393301 JZA393301:JZC393301 KIW393301:KIY393301 KSS393301:KSU393301 LCO393301:LCQ393301 LMK393301:LMM393301 LWG393301:LWI393301 MGC393301:MGE393301 MPY393301:MQA393301 MZU393301:MZW393301 NJQ393301:NJS393301 NTM393301:NTO393301 ODI393301:ODK393301 ONE393301:ONG393301 OXA393301:OXC393301 PGW393301:PGY393301 PQS393301:PQU393301 QAO393301:QAQ393301 QKK393301:QKM393301 QUG393301:QUI393301 REC393301:REE393301 RNY393301:ROA393301 RXU393301:RXW393301 SHQ393301:SHS393301 SRM393301:SRO393301 TBI393301:TBK393301 TLE393301:TLG393301 TVA393301:TVC393301 UEW393301:UEY393301 UOS393301:UOU393301 UYO393301:UYQ393301 VIK393301:VIM393301 VSG393301:VSI393301 WCC393301:WCE393301 WLY393301:WMA393301 WVU393301:WVW393301 M458837:O458837 JI458837:JK458837 TE458837:TG458837 ADA458837:ADC458837 AMW458837:AMY458837 AWS458837:AWU458837 BGO458837:BGQ458837 BQK458837:BQM458837 CAG458837:CAI458837 CKC458837:CKE458837 CTY458837:CUA458837 DDU458837:DDW458837 DNQ458837:DNS458837 DXM458837:DXO458837 EHI458837:EHK458837 ERE458837:ERG458837 FBA458837:FBC458837 FKW458837:FKY458837 FUS458837:FUU458837 GEO458837:GEQ458837 GOK458837:GOM458837 GYG458837:GYI458837 HIC458837:HIE458837 HRY458837:HSA458837 IBU458837:IBW458837 ILQ458837:ILS458837 IVM458837:IVO458837 JFI458837:JFK458837 JPE458837:JPG458837 JZA458837:JZC458837 KIW458837:KIY458837 KSS458837:KSU458837 LCO458837:LCQ458837 LMK458837:LMM458837 LWG458837:LWI458837 MGC458837:MGE458837 MPY458837:MQA458837 MZU458837:MZW458837 NJQ458837:NJS458837 NTM458837:NTO458837 ODI458837:ODK458837 ONE458837:ONG458837 OXA458837:OXC458837 PGW458837:PGY458837 PQS458837:PQU458837 QAO458837:QAQ458837 QKK458837:QKM458837 QUG458837:QUI458837 REC458837:REE458837 RNY458837:ROA458837 RXU458837:RXW458837 SHQ458837:SHS458837 SRM458837:SRO458837 TBI458837:TBK458837 TLE458837:TLG458837 TVA458837:TVC458837 UEW458837:UEY458837 UOS458837:UOU458837 UYO458837:UYQ458837 VIK458837:VIM458837 VSG458837:VSI458837 WCC458837:WCE458837 WLY458837:WMA458837 WVU458837:WVW458837 M524373:O524373 JI524373:JK524373 TE524373:TG524373 ADA524373:ADC524373 AMW524373:AMY524373 AWS524373:AWU524373 BGO524373:BGQ524373 BQK524373:BQM524373 CAG524373:CAI524373 CKC524373:CKE524373 CTY524373:CUA524373 DDU524373:DDW524373 DNQ524373:DNS524373 DXM524373:DXO524373 EHI524373:EHK524373 ERE524373:ERG524373 FBA524373:FBC524373 FKW524373:FKY524373 FUS524373:FUU524373 GEO524373:GEQ524373 GOK524373:GOM524373 GYG524373:GYI524373 HIC524373:HIE524373 HRY524373:HSA524373 IBU524373:IBW524373 ILQ524373:ILS524373 IVM524373:IVO524373 JFI524373:JFK524373 JPE524373:JPG524373 JZA524373:JZC524373 KIW524373:KIY524373 KSS524373:KSU524373 LCO524373:LCQ524373 LMK524373:LMM524373 LWG524373:LWI524373 MGC524373:MGE524373 MPY524373:MQA524373 MZU524373:MZW524373 NJQ524373:NJS524373 NTM524373:NTO524373 ODI524373:ODK524373 ONE524373:ONG524373 OXA524373:OXC524373 PGW524373:PGY524373 PQS524373:PQU524373 QAO524373:QAQ524373 QKK524373:QKM524373 QUG524373:QUI524373 REC524373:REE524373 RNY524373:ROA524373 RXU524373:RXW524373 SHQ524373:SHS524373 SRM524373:SRO524373 TBI524373:TBK524373 TLE524373:TLG524373 TVA524373:TVC524373 UEW524373:UEY524373 UOS524373:UOU524373 UYO524373:UYQ524373 VIK524373:VIM524373 VSG524373:VSI524373 WCC524373:WCE524373 WLY524373:WMA524373 WVU524373:WVW524373 M589909:O589909 JI589909:JK589909 TE589909:TG589909 ADA589909:ADC589909 AMW589909:AMY589909 AWS589909:AWU589909 BGO589909:BGQ589909 BQK589909:BQM589909 CAG589909:CAI589909 CKC589909:CKE589909 CTY589909:CUA589909 DDU589909:DDW589909 DNQ589909:DNS589909 DXM589909:DXO589909 EHI589909:EHK589909 ERE589909:ERG589909 FBA589909:FBC589909 FKW589909:FKY589909 FUS589909:FUU589909 GEO589909:GEQ589909 GOK589909:GOM589909 GYG589909:GYI589909 HIC589909:HIE589909 HRY589909:HSA589909 IBU589909:IBW589909 ILQ589909:ILS589909 IVM589909:IVO589909 JFI589909:JFK589909 JPE589909:JPG589909 JZA589909:JZC589909 KIW589909:KIY589909 KSS589909:KSU589909 LCO589909:LCQ589909 LMK589909:LMM589909 LWG589909:LWI589909 MGC589909:MGE589909 MPY589909:MQA589909 MZU589909:MZW589909 NJQ589909:NJS589909 NTM589909:NTO589909 ODI589909:ODK589909 ONE589909:ONG589909 OXA589909:OXC589909 PGW589909:PGY589909 PQS589909:PQU589909 QAO589909:QAQ589909 QKK589909:QKM589909 QUG589909:QUI589909 REC589909:REE589909 RNY589909:ROA589909 RXU589909:RXW589909 SHQ589909:SHS589909 SRM589909:SRO589909 TBI589909:TBK589909 TLE589909:TLG589909 TVA589909:TVC589909 UEW589909:UEY589909 UOS589909:UOU589909 UYO589909:UYQ589909 VIK589909:VIM589909 VSG589909:VSI589909 WCC589909:WCE589909 WLY589909:WMA589909 WVU589909:WVW589909 M655445:O655445 JI655445:JK655445 TE655445:TG655445 ADA655445:ADC655445 AMW655445:AMY655445 AWS655445:AWU655445 BGO655445:BGQ655445 BQK655445:BQM655445 CAG655445:CAI655445 CKC655445:CKE655445 CTY655445:CUA655445 DDU655445:DDW655445 DNQ655445:DNS655445 DXM655445:DXO655445 EHI655445:EHK655445 ERE655445:ERG655445 FBA655445:FBC655445 FKW655445:FKY655445 FUS655445:FUU655445 GEO655445:GEQ655445 GOK655445:GOM655445 GYG655445:GYI655445 HIC655445:HIE655445 HRY655445:HSA655445 IBU655445:IBW655445 ILQ655445:ILS655445 IVM655445:IVO655445 JFI655445:JFK655445 JPE655445:JPG655445 JZA655445:JZC655445 KIW655445:KIY655445 KSS655445:KSU655445 LCO655445:LCQ655445 LMK655445:LMM655445 LWG655445:LWI655445 MGC655445:MGE655445 MPY655445:MQA655445 MZU655445:MZW655445 NJQ655445:NJS655445 NTM655445:NTO655445 ODI655445:ODK655445 ONE655445:ONG655445 OXA655445:OXC655445 PGW655445:PGY655445 PQS655445:PQU655445 QAO655445:QAQ655445 QKK655445:QKM655445 QUG655445:QUI655445 REC655445:REE655445 RNY655445:ROA655445 RXU655445:RXW655445 SHQ655445:SHS655445 SRM655445:SRO655445 TBI655445:TBK655445 TLE655445:TLG655445 TVA655445:TVC655445 UEW655445:UEY655445 UOS655445:UOU655445 UYO655445:UYQ655445 VIK655445:VIM655445 VSG655445:VSI655445 WCC655445:WCE655445 WLY655445:WMA655445 WVU655445:WVW655445 M720981:O720981 JI720981:JK720981 TE720981:TG720981 ADA720981:ADC720981 AMW720981:AMY720981 AWS720981:AWU720981 BGO720981:BGQ720981 BQK720981:BQM720981 CAG720981:CAI720981 CKC720981:CKE720981 CTY720981:CUA720981 DDU720981:DDW720981 DNQ720981:DNS720981 DXM720981:DXO720981 EHI720981:EHK720981 ERE720981:ERG720981 FBA720981:FBC720981 FKW720981:FKY720981 FUS720981:FUU720981 GEO720981:GEQ720981 GOK720981:GOM720981 GYG720981:GYI720981 HIC720981:HIE720981 HRY720981:HSA720981 IBU720981:IBW720981 ILQ720981:ILS720981 IVM720981:IVO720981 JFI720981:JFK720981 JPE720981:JPG720981 JZA720981:JZC720981 KIW720981:KIY720981 KSS720981:KSU720981 LCO720981:LCQ720981 LMK720981:LMM720981 LWG720981:LWI720981 MGC720981:MGE720981 MPY720981:MQA720981 MZU720981:MZW720981 NJQ720981:NJS720981 NTM720981:NTO720981 ODI720981:ODK720981 ONE720981:ONG720981 OXA720981:OXC720981 PGW720981:PGY720981 PQS720981:PQU720981 QAO720981:QAQ720981 QKK720981:QKM720981 QUG720981:QUI720981 REC720981:REE720981 RNY720981:ROA720981 RXU720981:RXW720981 SHQ720981:SHS720981 SRM720981:SRO720981 TBI720981:TBK720981 TLE720981:TLG720981 TVA720981:TVC720981 UEW720981:UEY720981 UOS720981:UOU720981 UYO720981:UYQ720981 VIK720981:VIM720981 VSG720981:VSI720981 WCC720981:WCE720981 WLY720981:WMA720981 WVU720981:WVW720981 M786517:O786517 JI786517:JK786517 TE786517:TG786517 ADA786517:ADC786517 AMW786517:AMY786517 AWS786517:AWU786517 BGO786517:BGQ786517 BQK786517:BQM786517 CAG786517:CAI786517 CKC786517:CKE786517 CTY786517:CUA786517 DDU786517:DDW786517 DNQ786517:DNS786517 DXM786517:DXO786517 EHI786517:EHK786517 ERE786517:ERG786517 FBA786517:FBC786517 FKW786517:FKY786517 FUS786517:FUU786517 GEO786517:GEQ786517 GOK786517:GOM786517 GYG786517:GYI786517 HIC786517:HIE786517 HRY786517:HSA786517 IBU786517:IBW786517 ILQ786517:ILS786517 IVM786517:IVO786517 JFI786517:JFK786517 JPE786517:JPG786517 JZA786517:JZC786517 KIW786517:KIY786517 KSS786517:KSU786517 LCO786517:LCQ786517 LMK786517:LMM786517 LWG786517:LWI786517 MGC786517:MGE786517 MPY786517:MQA786517 MZU786517:MZW786517 NJQ786517:NJS786517 NTM786517:NTO786517 ODI786517:ODK786517 ONE786517:ONG786517 OXA786517:OXC786517 PGW786517:PGY786517 PQS786517:PQU786517 QAO786517:QAQ786517 QKK786517:QKM786517 QUG786517:QUI786517 REC786517:REE786517 RNY786517:ROA786517 RXU786517:RXW786517 SHQ786517:SHS786517 SRM786517:SRO786517 TBI786517:TBK786517 TLE786517:TLG786517 TVA786517:TVC786517 UEW786517:UEY786517 UOS786517:UOU786517 UYO786517:UYQ786517 VIK786517:VIM786517 VSG786517:VSI786517 WCC786517:WCE786517 WLY786517:WMA786517 WVU786517:WVW786517 M852053:O852053 JI852053:JK852053 TE852053:TG852053 ADA852053:ADC852053 AMW852053:AMY852053 AWS852053:AWU852053 BGO852053:BGQ852053 BQK852053:BQM852053 CAG852053:CAI852053 CKC852053:CKE852053 CTY852053:CUA852053 DDU852053:DDW852053 DNQ852053:DNS852053 DXM852053:DXO852053 EHI852053:EHK852053 ERE852053:ERG852053 FBA852053:FBC852053 FKW852053:FKY852053 FUS852053:FUU852053 GEO852053:GEQ852053 GOK852053:GOM852053 GYG852053:GYI852053 HIC852053:HIE852053 HRY852053:HSA852053 IBU852053:IBW852053 ILQ852053:ILS852053 IVM852053:IVO852053 JFI852053:JFK852053 JPE852053:JPG852053 JZA852053:JZC852053 KIW852053:KIY852053 KSS852053:KSU852053 LCO852053:LCQ852053 LMK852053:LMM852053 LWG852053:LWI852053 MGC852053:MGE852053 MPY852053:MQA852053 MZU852053:MZW852053 NJQ852053:NJS852053 NTM852053:NTO852053 ODI852053:ODK852053 ONE852053:ONG852053 OXA852053:OXC852053 PGW852053:PGY852053 PQS852053:PQU852053 QAO852053:QAQ852053 QKK852053:QKM852053 QUG852053:QUI852053 REC852053:REE852053 RNY852053:ROA852053 RXU852053:RXW852053 SHQ852053:SHS852053 SRM852053:SRO852053 TBI852053:TBK852053 TLE852053:TLG852053 TVA852053:TVC852053 UEW852053:UEY852053 UOS852053:UOU852053 UYO852053:UYQ852053 VIK852053:VIM852053 VSG852053:VSI852053 WCC852053:WCE852053 WLY852053:WMA852053 WVU852053:WVW852053 M917589:O917589 JI917589:JK917589 TE917589:TG917589 ADA917589:ADC917589 AMW917589:AMY917589 AWS917589:AWU917589 BGO917589:BGQ917589 BQK917589:BQM917589 CAG917589:CAI917589 CKC917589:CKE917589 CTY917589:CUA917589 DDU917589:DDW917589 DNQ917589:DNS917589 DXM917589:DXO917589 EHI917589:EHK917589 ERE917589:ERG917589 FBA917589:FBC917589 FKW917589:FKY917589 FUS917589:FUU917589 GEO917589:GEQ917589 GOK917589:GOM917589 GYG917589:GYI917589 HIC917589:HIE917589 HRY917589:HSA917589 IBU917589:IBW917589 ILQ917589:ILS917589 IVM917589:IVO917589 JFI917589:JFK917589 JPE917589:JPG917589 JZA917589:JZC917589 KIW917589:KIY917589 KSS917589:KSU917589 LCO917589:LCQ917589 LMK917589:LMM917589 LWG917589:LWI917589 MGC917589:MGE917589 MPY917589:MQA917589 MZU917589:MZW917589 NJQ917589:NJS917589 NTM917589:NTO917589 ODI917589:ODK917589 ONE917589:ONG917589 OXA917589:OXC917589 PGW917589:PGY917589 PQS917589:PQU917589 QAO917589:QAQ917589 QKK917589:QKM917589 QUG917589:QUI917589 REC917589:REE917589 RNY917589:ROA917589 RXU917589:RXW917589 SHQ917589:SHS917589 SRM917589:SRO917589 TBI917589:TBK917589 TLE917589:TLG917589 TVA917589:TVC917589 UEW917589:UEY917589 UOS917589:UOU917589 UYO917589:UYQ917589 VIK917589:VIM917589 VSG917589:VSI917589 WCC917589:WCE917589 WLY917589:WMA917589 WVU917589:WVW917589 M983125:O983125 JI983125:JK983125 TE983125:TG983125 ADA983125:ADC983125 AMW983125:AMY983125 AWS983125:AWU983125 BGO983125:BGQ983125 BQK983125:BQM983125 CAG983125:CAI983125 CKC983125:CKE983125 CTY983125:CUA983125 DDU983125:DDW983125 DNQ983125:DNS983125 DXM983125:DXO983125 EHI983125:EHK983125 ERE983125:ERG983125 FBA983125:FBC983125 FKW983125:FKY983125 FUS983125:FUU983125 GEO983125:GEQ983125 GOK983125:GOM983125 GYG983125:GYI983125 HIC983125:HIE983125 HRY983125:HSA983125 IBU983125:IBW983125 ILQ983125:ILS983125 IVM983125:IVO983125 JFI983125:JFK983125 JPE983125:JPG983125 JZA983125:JZC983125 KIW983125:KIY983125 KSS983125:KSU983125 LCO983125:LCQ983125 LMK983125:LMM983125 LWG983125:LWI983125 MGC983125:MGE983125 MPY983125:MQA983125 MZU983125:MZW983125 NJQ983125:NJS983125 NTM983125:NTO983125 ODI983125:ODK983125 ONE983125:ONG983125 OXA983125:OXC983125 PGW983125:PGY983125 PQS983125:PQU983125 QAO983125:QAQ983125 QKK983125:QKM983125 QUG983125:QUI983125 REC983125:REE983125 RNY983125:ROA983125 RXU983125:RXW983125 SHQ983125:SHS983125 SRM983125:SRO983125 TBI983125:TBK983125 TLE983125:TLG983125 TVA983125:TVC983125 UEW983125:UEY983125 UOS983125:UOU983125 UYO983125:UYQ983125 VIK983125:VIM983125 VSG983125:VSI983125 WCC983125:WCE983125 WLY983125:WMA983125 M83" xr:uid="{8738DF71-622C-4E38-B1F8-DBE9C2CB16FB}"/>
    <dataValidation type="list" allowBlank="1" showInputMessage="1" showErrorMessage="1" promptTitle="Answer to Q5" prompt="Click ▼ and select" sqref="WWM983083:WWN983083 KA40:KB40 TW40:TX40 ADS40:ADT40 ANO40:ANP40 AXK40:AXL40 BHG40:BHH40 BRC40:BRD40 CAY40:CAZ40 CKU40:CKV40 CUQ40:CUR40 DEM40:DEN40 DOI40:DOJ40 DYE40:DYF40 EIA40:EIB40 ERW40:ERX40 FBS40:FBT40 FLO40:FLP40 FVK40:FVL40 GFG40:GFH40 GPC40:GPD40 GYY40:GYZ40 HIU40:HIV40 HSQ40:HSR40 ICM40:ICN40 IMI40:IMJ40 IWE40:IWF40 JGA40:JGB40 JPW40:JPX40 JZS40:JZT40 KJO40:KJP40 KTK40:KTL40 LDG40:LDH40 LNC40:LND40 LWY40:LWZ40 MGU40:MGV40 MQQ40:MQR40 NAM40:NAN40 NKI40:NKJ40 NUE40:NUF40 OEA40:OEB40 ONW40:ONX40 OXS40:OXT40 PHO40:PHP40 PRK40:PRL40 QBG40:QBH40 QLC40:QLD40 QUY40:QUZ40 REU40:REV40 ROQ40:ROR40 RYM40:RYN40 SII40:SIJ40 SSE40:SSF40 TCA40:TCB40 TLW40:TLX40 TVS40:TVT40 UFO40:UFP40 UPK40:UPL40 UZG40:UZH40 VJC40:VJD40 VSY40:VSZ40 WCU40:WCV40 WMQ40:WMR40 WWM40:WWN40 AE65579:AF65579 KA65579:KB65579 TW65579:TX65579 ADS65579:ADT65579 ANO65579:ANP65579 AXK65579:AXL65579 BHG65579:BHH65579 BRC65579:BRD65579 CAY65579:CAZ65579 CKU65579:CKV65579 CUQ65579:CUR65579 DEM65579:DEN65579 DOI65579:DOJ65579 DYE65579:DYF65579 EIA65579:EIB65579 ERW65579:ERX65579 FBS65579:FBT65579 FLO65579:FLP65579 FVK65579:FVL65579 GFG65579:GFH65579 GPC65579:GPD65579 GYY65579:GYZ65579 HIU65579:HIV65579 HSQ65579:HSR65579 ICM65579:ICN65579 IMI65579:IMJ65579 IWE65579:IWF65579 JGA65579:JGB65579 JPW65579:JPX65579 JZS65579:JZT65579 KJO65579:KJP65579 KTK65579:KTL65579 LDG65579:LDH65579 LNC65579:LND65579 LWY65579:LWZ65579 MGU65579:MGV65579 MQQ65579:MQR65579 NAM65579:NAN65579 NKI65579:NKJ65579 NUE65579:NUF65579 OEA65579:OEB65579 ONW65579:ONX65579 OXS65579:OXT65579 PHO65579:PHP65579 PRK65579:PRL65579 QBG65579:QBH65579 QLC65579:QLD65579 QUY65579:QUZ65579 REU65579:REV65579 ROQ65579:ROR65579 RYM65579:RYN65579 SII65579:SIJ65579 SSE65579:SSF65579 TCA65579:TCB65579 TLW65579:TLX65579 TVS65579:TVT65579 UFO65579:UFP65579 UPK65579:UPL65579 UZG65579:UZH65579 VJC65579:VJD65579 VSY65579:VSZ65579 WCU65579:WCV65579 WMQ65579:WMR65579 WWM65579:WWN65579 AE131115:AF131115 KA131115:KB131115 TW131115:TX131115 ADS131115:ADT131115 ANO131115:ANP131115 AXK131115:AXL131115 BHG131115:BHH131115 BRC131115:BRD131115 CAY131115:CAZ131115 CKU131115:CKV131115 CUQ131115:CUR131115 DEM131115:DEN131115 DOI131115:DOJ131115 DYE131115:DYF131115 EIA131115:EIB131115 ERW131115:ERX131115 FBS131115:FBT131115 FLO131115:FLP131115 FVK131115:FVL131115 GFG131115:GFH131115 GPC131115:GPD131115 GYY131115:GYZ131115 HIU131115:HIV131115 HSQ131115:HSR131115 ICM131115:ICN131115 IMI131115:IMJ131115 IWE131115:IWF131115 JGA131115:JGB131115 JPW131115:JPX131115 JZS131115:JZT131115 KJO131115:KJP131115 KTK131115:KTL131115 LDG131115:LDH131115 LNC131115:LND131115 LWY131115:LWZ131115 MGU131115:MGV131115 MQQ131115:MQR131115 NAM131115:NAN131115 NKI131115:NKJ131115 NUE131115:NUF131115 OEA131115:OEB131115 ONW131115:ONX131115 OXS131115:OXT131115 PHO131115:PHP131115 PRK131115:PRL131115 QBG131115:QBH131115 QLC131115:QLD131115 QUY131115:QUZ131115 REU131115:REV131115 ROQ131115:ROR131115 RYM131115:RYN131115 SII131115:SIJ131115 SSE131115:SSF131115 TCA131115:TCB131115 TLW131115:TLX131115 TVS131115:TVT131115 UFO131115:UFP131115 UPK131115:UPL131115 UZG131115:UZH131115 VJC131115:VJD131115 VSY131115:VSZ131115 WCU131115:WCV131115 WMQ131115:WMR131115 WWM131115:WWN131115 AE196651:AF196651 KA196651:KB196651 TW196651:TX196651 ADS196651:ADT196651 ANO196651:ANP196651 AXK196651:AXL196651 BHG196651:BHH196651 BRC196651:BRD196651 CAY196651:CAZ196651 CKU196651:CKV196651 CUQ196651:CUR196651 DEM196651:DEN196651 DOI196651:DOJ196651 DYE196651:DYF196651 EIA196651:EIB196651 ERW196651:ERX196651 FBS196651:FBT196651 FLO196651:FLP196651 FVK196651:FVL196651 GFG196651:GFH196651 GPC196651:GPD196651 GYY196651:GYZ196651 HIU196651:HIV196651 HSQ196651:HSR196651 ICM196651:ICN196651 IMI196651:IMJ196651 IWE196651:IWF196651 JGA196651:JGB196651 JPW196651:JPX196651 JZS196651:JZT196651 KJO196651:KJP196651 KTK196651:KTL196651 LDG196651:LDH196651 LNC196651:LND196651 LWY196651:LWZ196651 MGU196651:MGV196651 MQQ196651:MQR196651 NAM196651:NAN196651 NKI196651:NKJ196651 NUE196651:NUF196651 OEA196651:OEB196651 ONW196651:ONX196651 OXS196651:OXT196651 PHO196651:PHP196651 PRK196651:PRL196651 QBG196651:QBH196651 QLC196651:QLD196651 QUY196651:QUZ196651 REU196651:REV196651 ROQ196651:ROR196651 RYM196651:RYN196651 SII196651:SIJ196651 SSE196651:SSF196651 TCA196651:TCB196651 TLW196651:TLX196651 TVS196651:TVT196651 UFO196651:UFP196651 UPK196651:UPL196651 UZG196651:UZH196651 VJC196651:VJD196651 VSY196651:VSZ196651 WCU196651:WCV196651 WMQ196651:WMR196651 WWM196651:WWN196651 AE262187:AF262187 KA262187:KB262187 TW262187:TX262187 ADS262187:ADT262187 ANO262187:ANP262187 AXK262187:AXL262187 BHG262187:BHH262187 BRC262187:BRD262187 CAY262187:CAZ262187 CKU262187:CKV262187 CUQ262187:CUR262187 DEM262187:DEN262187 DOI262187:DOJ262187 DYE262187:DYF262187 EIA262187:EIB262187 ERW262187:ERX262187 FBS262187:FBT262187 FLO262187:FLP262187 FVK262187:FVL262187 GFG262187:GFH262187 GPC262187:GPD262187 GYY262187:GYZ262187 HIU262187:HIV262187 HSQ262187:HSR262187 ICM262187:ICN262187 IMI262187:IMJ262187 IWE262187:IWF262187 JGA262187:JGB262187 JPW262187:JPX262187 JZS262187:JZT262187 KJO262187:KJP262187 KTK262187:KTL262187 LDG262187:LDH262187 LNC262187:LND262187 LWY262187:LWZ262187 MGU262187:MGV262187 MQQ262187:MQR262187 NAM262187:NAN262187 NKI262187:NKJ262187 NUE262187:NUF262187 OEA262187:OEB262187 ONW262187:ONX262187 OXS262187:OXT262187 PHO262187:PHP262187 PRK262187:PRL262187 QBG262187:QBH262187 QLC262187:QLD262187 QUY262187:QUZ262187 REU262187:REV262187 ROQ262187:ROR262187 RYM262187:RYN262187 SII262187:SIJ262187 SSE262187:SSF262187 TCA262187:TCB262187 TLW262187:TLX262187 TVS262187:TVT262187 UFO262187:UFP262187 UPK262187:UPL262187 UZG262187:UZH262187 VJC262187:VJD262187 VSY262187:VSZ262187 WCU262187:WCV262187 WMQ262187:WMR262187 WWM262187:WWN262187 AE327723:AF327723 KA327723:KB327723 TW327723:TX327723 ADS327723:ADT327723 ANO327723:ANP327723 AXK327723:AXL327723 BHG327723:BHH327723 BRC327723:BRD327723 CAY327723:CAZ327723 CKU327723:CKV327723 CUQ327723:CUR327723 DEM327723:DEN327723 DOI327723:DOJ327723 DYE327723:DYF327723 EIA327723:EIB327723 ERW327723:ERX327723 FBS327723:FBT327723 FLO327723:FLP327723 FVK327723:FVL327723 GFG327723:GFH327723 GPC327723:GPD327723 GYY327723:GYZ327723 HIU327723:HIV327723 HSQ327723:HSR327723 ICM327723:ICN327723 IMI327723:IMJ327723 IWE327723:IWF327723 JGA327723:JGB327723 JPW327723:JPX327723 JZS327723:JZT327723 KJO327723:KJP327723 KTK327723:KTL327723 LDG327723:LDH327723 LNC327723:LND327723 LWY327723:LWZ327723 MGU327723:MGV327723 MQQ327723:MQR327723 NAM327723:NAN327723 NKI327723:NKJ327723 NUE327723:NUF327723 OEA327723:OEB327723 ONW327723:ONX327723 OXS327723:OXT327723 PHO327723:PHP327723 PRK327723:PRL327723 QBG327723:QBH327723 QLC327723:QLD327723 QUY327723:QUZ327723 REU327723:REV327723 ROQ327723:ROR327723 RYM327723:RYN327723 SII327723:SIJ327723 SSE327723:SSF327723 TCA327723:TCB327723 TLW327723:TLX327723 TVS327723:TVT327723 UFO327723:UFP327723 UPK327723:UPL327723 UZG327723:UZH327723 VJC327723:VJD327723 VSY327723:VSZ327723 WCU327723:WCV327723 WMQ327723:WMR327723 WWM327723:WWN327723 AE393259:AF393259 KA393259:KB393259 TW393259:TX393259 ADS393259:ADT393259 ANO393259:ANP393259 AXK393259:AXL393259 BHG393259:BHH393259 BRC393259:BRD393259 CAY393259:CAZ393259 CKU393259:CKV393259 CUQ393259:CUR393259 DEM393259:DEN393259 DOI393259:DOJ393259 DYE393259:DYF393259 EIA393259:EIB393259 ERW393259:ERX393259 FBS393259:FBT393259 FLO393259:FLP393259 FVK393259:FVL393259 GFG393259:GFH393259 GPC393259:GPD393259 GYY393259:GYZ393259 HIU393259:HIV393259 HSQ393259:HSR393259 ICM393259:ICN393259 IMI393259:IMJ393259 IWE393259:IWF393259 JGA393259:JGB393259 JPW393259:JPX393259 JZS393259:JZT393259 KJO393259:KJP393259 KTK393259:KTL393259 LDG393259:LDH393259 LNC393259:LND393259 LWY393259:LWZ393259 MGU393259:MGV393259 MQQ393259:MQR393259 NAM393259:NAN393259 NKI393259:NKJ393259 NUE393259:NUF393259 OEA393259:OEB393259 ONW393259:ONX393259 OXS393259:OXT393259 PHO393259:PHP393259 PRK393259:PRL393259 QBG393259:QBH393259 QLC393259:QLD393259 QUY393259:QUZ393259 REU393259:REV393259 ROQ393259:ROR393259 RYM393259:RYN393259 SII393259:SIJ393259 SSE393259:SSF393259 TCA393259:TCB393259 TLW393259:TLX393259 TVS393259:TVT393259 UFO393259:UFP393259 UPK393259:UPL393259 UZG393259:UZH393259 VJC393259:VJD393259 VSY393259:VSZ393259 WCU393259:WCV393259 WMQ393259:WMR393259 WWM393259:WWN393259 AE458795:AF458795 KA458795:KB458795 TW458795:TX458795 ADS458795:ADT458795 ANO458795:ANP458795 AXK458795:AXL458795 BHG458795:BHH458795 BRC458795:BRD458795 CAY458795:CAZ458795 CKU458795:CKV458795 CUQ458795:CUR458795 DEM458795:DEN458795 DOI458795:DOJ458795 DYE458795:DYF458795 EIA458795:EIB458795 ERW458795:ERX458795 FBS458795:FBT458795 FLO458795:FLP458795 FVK458795:FVL458795 GFG458795:GFH458795 GPC458795:GPD458795 GYY458795:GYZ458795 HIU458795:HIV458795 HSQ458795:HSR458795 ICM458795:ICN458795 IMI458795:IMJ458795 IWE458795:IWF458795 JGA458795:JGB458795 JPW458795:JPX458795 JZS458795:JZT458795 KJO458795:KJP458795 KTK458795:KTL458795 LDG458795:LDH458795 LNC458795:LND458795 LWY458795:LWZ458795 MGU458795:MGV458795 MQQ458795:MQR458795 NAM458795:NAN458795 NKI458795:NKJ458795 NUE458795:NUF458795 OEA458795:OEB458795 ONW458795:ONX458795 OXS458795:OXT458795 PHO458795:PHP458795 PRK458795:PRL458795 QBG458795:QBH458795 QLC458795:QLD458795 QUY458795:QUZ458795 REU458795:REV458795 ROQ458795:ROR458795 RYM458795:RYN458795 SII458795:SIJ458795 SSE458795:SSF458795 TCA458795:TCB458795 TLW458795:TLX458795 TVS458795:TVT458795 UFO458795:UFP458795 UPK458795:UPL458795 UZG458795:UZH458795 VJC458795:VJD458795 VSY458795:VSZ458795 WCU458795:WCV458795 WMQ458795:WMR458795 WWM458795:WWN458795 AE524331:AF524331 KA524331:KB524331 TW524331:TX524331 ADS524331:ADT524331 ANO524331:ANP524331 AXK524331:AXL524331 BHG524331:BHH524331 BRC524331:BRD524331 CAY524331:CAZ524331 CKU524331:CKV524331 CUQ524331:CUR524331 DEM524331:DEN524331 DOI524331:DOJ524331 DYE524331:DYF524331 EIA524331:EIB524331 ERW524331:ERX524331 FBS524331:FBT524331 FLO524331:FLP524331 FVK524331:FVL524331 GFG524331:GFH524331 GPC524331:GPD524331 GYY524331:GYZ524331 HIU524331:HIV524331 HSQ524331:HSR524331 ICM524331:ICN524331 IMI524331:IMJ524331 IWE524331:IWF524331 JGA524331:JGB524331 JPW524331:JPX524331 JZS524331:JZT524331 KJO524331:KJP524331 KTK524331:KTL524331 LDG524331:LDH524331 LNC524331:LND524331 LWY524331:LWZ524331 MGU524331:MGV524331 MQQ524331:MQR524331 NAM524331:NAN524331 NKI524331:NKJ524331 NUE524331:NUF524331 OEA524331:OEB524331 ONW524331:ONX524331 OXS524331:OXT524331 PHO524331:PHP524331 PRK524331:PRL524331 QBG524331:QBH524331 QLC524331:QLD524331 QUY524331:QUZ524331 REU524331:REV524331 ROQ524331:ROR524331 RYM524331:RYN524331 SII524331:SIJ524331 SSE524331:SSF524331 TCA524331:TCB524331 TLW524331:TLX524331 TVS524331:TVT524331 UFO524331:UFP524331 UPK524331:UPL524331 UZG524331:UZH524331 VJC524331:VJD524331 VSY524331:VSZ524331 WCU524331:WCV524331 WMQ524331:WMR524331 WWM524331:WWN524331 AE589867:AF589867 KA589867:KB589867 TW589867:TX589867 ADS589867:ADT589867 ANO589867:ANP589867 AXK589867:AXL589867 BHG589867:BHH589867 BRC589867:BRD589867 CAY589867:CAZ589867 CKU589867:CKV589867 CUQ589867:CUR589867 DEM589867:DEN589867 DOI589867:DOJ589867 DYE589867:DYF589867 EIA589867:EIB589867 ERW589867:ERX589867 FBS589867:FBT589867 FLO589867:FLP589867 FVK589867:FVL589867 GFG589867:GFH589867 GPC589867:GPD589867 GYY589867:GYZ589867 HIU589867:HIV589867 HSQ589867:HSR589867 ICM589867:ICN589867 IMI589867:IMJ589867 IWE589867:IWF589867 JGA589867:JGB589867 JPW589867:JPX589867 JZS589867:JZT589867 KJO589867:KJP589867 KTK589867:KTL589867 LDG589867:LDH589867 LNC589867:LND589867 LWY589867:LWZ589867 MGU589867:MGV589867 MQQ589867:MQR589867 NAM589867:NAN589867 NKI589867:NKJ589867 NUE589867:NUF589867 OEA589867:OEB589867 ONW589867:ONX589867 OXS589867:OXT589867 PHO589867:PHP589867 PRK589867:PRL589867 QBG589867:QBH589867 QLC589867:QLD589867 QUY589867:QUZ589867 REU589867:REV589867 ROQ589867:ROR589867 RYM589867:RYN589867 SII589867:SIJ589867 SSE589867:SSF589867 TCA589867:TCB589867 TLW589867:TLX589867 TVS589867:TVT589867 UFO589867:UFP589867 UPK589867:UPL589867 UZG589867:UZH589867 VJC589867:VJD589867 VSY589867:VSZ589867 WCU589867:WCV589867 WMQ589867:WMR589867 WWM589867:WWN589867 AE655403:AF655403 KA655403:KB655403 TW655403:TX655403 ADS655403:ADT655403 ANO655403:ANP655403 AXK655403:AXL655403 BHG655403:BHH655403 BRC655403:BRD655403 CAY655403:CAZ655403 CKU655403:CKV655403 CUQ655403:CUR655403 DEM655403:DEN655403 DOI655403:DOJ655403 DYE655403:DYF655403 EIA655403:EIB655403 ERW655403:ERX655403 FBS655403:FBT655403 FLO655403:FLP655403 FVK655403:FVL655403 GFG655403:GFH655403 GPC655403:GPD655403 GYY655403:GYZ655403 HIU655403:HIV655403 HSQ655403:HSR655403 ICM655403:ICN655403 IMI655403:IMJ655403 IWE655403:IWF655403 JGA655403:JGB655403 JPW655403:JPX655403 JZS655403:JZT655403 KJO655403:KJP655403 KTK655403:KTL655403 LDG655403:LDH655403 LNC655403:LND655403 LWY655403:LWZ655403 MGU655403:MGV655403 MQQ655403:MQR655403 NAM655403:NAN655403 NKI655403:NKJ655403 NUE655403:NUF655403 OEA655403:OEB655403 ONW655403:ONX655403 OXS655403:OXT655403 PHO655403:PHP655403 PRK655403:PRL655403 QBG655403:QBH655403 QLC655403:QLD655403 QUY655403:QUZ655403 REU655403:REV655403 ROQ655403:ROR655403 RYM655403:RYN655403 SII655403:SIJ655403 SSE655403:SSF655403 TCA655403:TCB655403 TLW655403:TLX655403 TVS655403:TVT655403 UFO655403:UFP655403 UPK655403:UPL655403 UZG655403:UZH655403 VJC655403:VJD655403 VSY655403:VSZ655403 WCU655403:WCV655403 WMQ655403:WMR655403 WWM655403:WWN655403 AE720939:AF720939 KA720939:KB720939 TW720939:TX720939 ADS720939:ADT720939 ANO720939:ANP720939 AXK720939:AXL720939 BHG720939:BHH720939 BRC720939:BRD720939 CAY720939:CAZ720939 CKU720939:CKV720939 CUQ720939:CUR720939 DEM720939:DEN720939 DOI720939:DOJ720939 DYE720939:DYF720939 EIA720939:EIB720939 ERW720939:ERX720939 FBS720939:FBT720939 FLO720939:FLP720939 FVK720939:FVL720939 GFG720939:GFH720939 GPC720939:GPD720939 GYY720939:GYZ720939 HIU720939:HIV720939 HSQ720939:HSR720939 ICM720939:ICN720939 IMI720939:IMJ720939 IWE720939:IWF720939 JGA720939:JGB720939 JPW720939:JPX720939 JZS720939:JZT720939 KJO720939:KJP720939 KTK720939:KTL720939 LDG720939:LDH720939 LNC720939:LND720939 LWY720939:LWZ720939 MGU720939:MGV720939 MQQ720939:MQR720939 NAM720939:NAN720939 NKI720939:NKJ720939 NUE720939:NUF720939 OEA720939:OEB720939 ONW720939:ONX720939 OXS720939:OXT720939 PHO720939:PHP720939 PRK720939:PRL720939 QBG720939:QBH720939 QLC720939:QLD720939 QUY720939:QUZ720939 REU720939:REV720939 ROQ720939:ROR720939 RYM720939:RYN720939 SII720939:SIJ720939 SSE720939:SSF720939 TCA720939:TCB720939 TLW720939:TLX720939 TVS720939:TVT720939 UFO720939:UFP720939 UPK720939:UPL720939 UZG720939:UZH720939 VJC720939:VJD720939 VSY720939:VSZ720939 WCU720939:WCV720939 WMQ720939:WMR720939 WWM720939:WWN720939 AE786475:AF786475 KA786475:KB786475 TW786475:TX786475 ADS786475:ADT786475 ANO786475:ANP786475 AXK786475:AXL786475 BHG786475:BHH786475 BRC786475:BRD786475 CAY786475:CAZ786475 CKU786475:CKV786475 CUQ786475:CUR786475 DEM786475:DEN786475 DOI786475:DOJ786475 DYE786475:DYF786475 EIA786475:EIB786475 ERW786475:ERX786475 FBS786475:FBT786475 FLO786475:FLP786475 FVK786475:FVL786475 GFG786475:GFH786475 GPC786475:GPD786475 GYY786475:GYZ786475 HIU786475:HIV786475 HSQ786475:HSR786475 ICM786475:ICN786475 IMI786475:IMJ786475 IWE786475:IWF786475 JGA786475:JGB786475 JPW786475:JPX786475 JZS786475:JZT786475 KJO786475:KJP786475 KTK786475:KTL786475 LDG786475:LDH786475 LNC786475:LND786475 LWY786475:LWZ786475 MGU786475:MGV786475 MQQ786475:MQR786475 NAM786475:NAN786475 NKI786475:NKJ786475 NUE786475:NUF786475 OEA786475:OEB786475 ONW786475:ONX786475 OXS786475:OXT786475 PHO786475:PHP786475 PRK786475:PRL786475 QBG786475:QBH786475 QLC786475:QLD786475 QUY786475:QUZ786475 REU786475:REV786475 ROQ786475:ROR786475 RYM786475:RYN786475 SII786475:SIJ786475 SSE786475:SSF786475 TCA786475:TCB786475 TLW786475:TLX786475 TVS786475:TVT786475 UFO786475:UFP786475 UPK786475:UPL786475 UZG786475:UZH786475 VJC786475:VJD786475 VSY786475:VSZ786475 WCU786475:WCV786475 WMQ786475:WMR786475 WWM786475:WWN786475 AE852011:AF852011 KA852011:KB852011 TW852011:TX852011 ADS852011:ADT852011 ANO852011:ANP852011 AXK852011:AXL852011 BHG852011:BHH852011 BRC852011:BRD852011 CAY852011:CAZ852011 CKU852011:CKV852011 CUQ852011:CUR852011 DEM852011:DEN852011 DOI852011:DOJ852011 DYE852011:DYF852011 EIA852011:EIB852011 ERW852011:ERX852011 FBS852011:FBT852011 FLO852011:FLP852011 FVK852011:FVL852011 GFG852011:GFH852011 GPC852011:GPD852011 GYY852011:GYZ852011 HIU852011:HIV852011 HSQ852011:HSR852011 ICM852011:ICN852011 IMI852011:IMJ852011 IWE852011:IWF852011 JGA852011:JGB852011 JPW852011:JPX852011 JZS852011:JZT852011 KJO852011:KJP852011 KTK852011:KTL852011 LDG852011:LDH852011 LNC852011:LND852011 LWY852011:LWZ852011 MGU852011:MGV852011 MQQ852011:MQR852011 NAM852011:NAN852011 NKI852011:NKJ852011 NUE852011:NUF852011 OEA852011:OEB852011 ONW852011:ONX852011 OXS852011:OXT852011 PHO852011:PHP852011 PRK852011:PRL852011 QBG852011:QBH852011 QLC852011:QLD852011 QUY852011:QUZ852011 REU852011:REV852011 ROQ852011:ROR852011 RYM852011:RYN852011 SII852011:SIJ852011 SSE852011:SSF852011 TCA852011:TCB852011 TLW852011:TLX852011 TVS852011:TVT852011 UFO852011:UFP852011 UPK852011:UPL852011 UZG852011:UZH852011 VJC852011:VJD852011 VSY852011:VSZ852011 WCU852011:WCV852011 WMQ852011:WMR852011 WWM852011:WWN852011 AE917547:AF917547 KA917547:KB917547 TW917547:TX917547 ADS917547:ADT917547 ANO917547:ANP917547 AXK917547:AXL917547 BHG917547:BHH917547 BRC917547:BRD917547 CAY917547:CAZ917547 CKU917547:CKV917547 CUQ917547:CUR917547 DEM917547:DEN917547 DOI917547:DOJ917547 DYE917547:DYF917547 EIA917547:EIB917547 ERW917547:ERX917547 FBS917547:FBT917547 FLO917547:FLP917547 FVK917547:FVL917547 GFG917547:GFH917547 GPC917547:GPD917547 GYY917547:GYZ917547 HIU917547:HIV917547 HSQ917547:HSR917547 ICM917547:ICN917547 IMI917547:IMJ917547 IWE917547:IWF917547 JGA917547:JGB917547 JPW917547:JPX917547 JZS917547:JZT917547 KJO917547:KJP917547 KTK917547:KTL917547 LDG917547:LDH917547 LNC917547:LND917547 LWY917547:LWZ917547 MGU917547:MGV917547 MQQ917547:MQR917547 NAM917547:NAN917547 NKI917547:NKJ917547 NUE917547:NUF917547 OEA917547:OEB917547 ONW917547:ONX917547 OXS917547:OXT917547 PHO917547:PHP917547 PRK917547:PRL917547 QBG917547:QBH917547 QLC917547:QLD917547 QUY917547:QUZ917547 REU917547:REV917547 ROQ917547:ROR917547 RYM917547:RYN917547 SII917547:SIJ917547 SSE917547:SSF917547 TCA917547:TCB917547 TLW917547:TLX917547 TVS917547:TVT917547 UFO917547:UFP917547 UPK917547:UPL917547 UZG917547:UZH917547 VJC917547:VJD917547 VSY917547:VSZ917547 WCU917547:WCV917547 WMQ917547:WMR917547 WWM917547:WWN917547 AE983083:AF983083 KA983083:KB983083 TW983083:TX983083 ADS983083:ADT983083 ANO983083:ANP983083 AXK983083:AXL983083 BHG983083:BHH983083 BRC983083:BRD983083 CAY983083:CAZ983083 CKU983083:CKV983083 CUQ983083:CUR983083 DEM983083:DEN983083 DOI983083:DOJ983083 DYE983083:DYF983083 EIA983083:EIB983083 ERW983083:ERX983083 FBS983083:FBT983083 FLO983083:FLP983083 FVK983083:FVL983083 GFG983083:GFH983083 GPC983083:GPD983083 GYY983083:GYZ983083 HIU983083:HIV983083 HSQ983083:HSR983083 ICM983083:ICN983083 IMI983083:IMJ983083 IWE983083:IWF983083 JGA983083:JGB983083 JPW983083:JPX983083 JZS983083:JZT983083 KJO983083:KJP983083 KTK983083:KTL983083 LDG983083:LDH983083 LNC983083:LND983083 LWY983083:LWZ983083 MGU983083:MGV983083 MQQ983083:MQR983083 NAM983083:NAN983083 NKI983083:NKJ983083 NUE983083:NUF983083 OEA983083:OEB983083 ONW983083:ONX983083 OXS983083:OXT983083 PHO983083:PHP983083 PRK983083:PRL983083 QBG983083:QBH983083 QLC983083:QLD983083 QUY983083:QUZ983083 REU983083:REV983083 ROQ983083:ROR983083 RYM983083:RYN983083 SII983083:SIJ983083 SSE983083:SSF983083 TCA983083:TCB983083 TLW983083:TLX983083 TVS983083:TVT983083 UFO983083:UFP983083 UPK983083:UPL983083 UZG983083:UZH983083 VJC983083:VJD983083 VSY983083:VSZ983083 WCU983083:WCV983083 WMQ983083:WMR983083" xr:uid="{EE91CB05-B2DB-4016-8E02-F9EA240E7C6E}">
      <formula1>回答</formula1>
    </dataValidation>
    <dataValidation type="list" allowBlank="1" showInputMessage="1" showErrorMessage="1" promptTitle="Answer to Q1" prompt="Click ▼ and select" sqref="WWM983060:WWN983060 KA18:KB18 TW18:TX18 ADS18:ADT18 ANO18:ANP18 AXK18:AXL18 BHG18:BHH18 BRC18:BRD18 CAY18:CAZ18 CKU18:CKV18 CUQ18:CUR18 DEM18:DEN18 DOI18:DOJ18 DYE18:DYF18 EIA18:EIB18 ERW18:ERX18 FBS18:FBT18 FLO18:FLP18 FVK18:FVL18 GFG18:GFH18 GPC18:GPD18 GYY18:GYZ18 HIU18:HIV18 HSQ18:HSR18 ICM18:ICN18 IMI18:IMJ18 IWE18:IWF18 JGA18:JGB18 JPW18:JPX18 JZS18:JZT18 KJO18:KJP18 KTK18:KTL18 LDG18:LDH18 LNC18:LND18 LWY18:LWZ18 MGU18:MGV18 MQQ18:MQR18 NAM18:NAN18 NKI18:NKJ18 NUE18:NUF18 OEA18:OEB18 ONW18:ONX18 OXS18:OXT18 PHO18:PHP18 PRK18:PRL18 QBG18:QBH18 QLC18:QLD18 QUY18:QUZ18 REU18:REV18 ROQ18:ROR18 RYM18:RYN18 SII18:SIJ18 SSE18:SSF18 TCA18:TCB18 TLW18:TLX18 TVS18:TVT18 UFO18:UFP18 UPK18:UPL18 UZG18:UZH18 VJC18:VJD18 VSY18:VSZ18 WCU18:WCV18 WMQ18:WMR18 WWM18:WWN18 AE65556:AF65556 KA65556:KB65556 TW65556:TX65556 ADS65556:ADT65556 ANO65556:ANP65556 AXK65556:AXL65556 BHG65556:BHH65556 BRC65556:BRD65556 CAY65556:CAZ65556 CKU65556:CKV65556 CUQ65556:CUR65556 DEM65556:DEN65556 DOI65556:DOJ65556 DYE65556:DYF65556 EIA65556:EIB65556 ERW65556:ERX65556 FBS65556:FBT65556 FLO65556:FLP65556 FVK65556:FVL65556 GFG65556:GFH65556 GPC65556:GPD65556 GYY65556:GYZ65556 HIU65556:HIV65556 HSQ65556:HSR65556 ICM65556:ICN65556 IMI65556:IMJ65556 IWE65556:IWF65556 JGA65556:JGB65556 JPW65556:JPX65556 JZS65556:JZT65556 KJO65556:KJP65556 KTK65556:KTL65556 LDG65556:LDH65556 LNC65556:LND65556 LWY65556:LWZ65556 MGU65556:MGV65556 MQQ65556:MQR65556 NAM65556:NAN65556 NKI65556:NKJ65556 NUE65556:NUF65556 OEA65556:OEB65556 ONW65556:ONX65556 OXS65556:OXT65556 PHO65556:PHP65556 PRK65556:PRL65556 QBG65556:QBH65556 QLC65556:QLD65556 QUY65556:QUZ65556 REU65556:REV65556 ROQ65556:ROR65556 RYM65556:RYN65556 SII65556:SIJ65556 SSE65556:SSF65556 TCA65556:TCB65556 TLW65556:TLX65556 TVS65556:TVT65556 UFO65556:UFP65556 UPK65556:UPL65556 UZG65556:UZH65556 VJC65556:VJD65556 VSY65556:VSZ65556 WCU65556:WCV65556 WMQ65556:WMR65556 WWM65556:WWN65556 AE131092:AF131092 KA131092:KB131092 TW131092:TX131092 ADS131092:ADT131092 ANO131092:ANP131092 AXK131092:AXL131092 BHG131092:BHH131092 BRC131092:BRD131092 CAY131092:CAZ131092 CKU131092:CKV131092 CUQ131092:CUR131092 DEM131092:DEN131092 DOI131092:DOJ131092 DYE131092:DYF131092 EIA131092:EIB131092 ERW131092:ERX131092 FBS131092:FBT131092 FLO131092:FLP131092 FVK131092:FVL131092 GFG131092:GFH131092 GPC131092:GPD131092 GYY131092:GYZ131092 HIU131092:HIV131092 HSQ131092:HSR131092 ICM131092:ICN131092 IMI131092:IMJ131092 IWE131092:IWF131092 JGA131092:JGB131092 JPW131092:JPX131092 JZS131092:JZT131092 KJO131092:KJP131092 KTK131092:KTL131092 LDG131092:LDH131092 LNC131092:LND131092 LWY131092:LWZ131092 MGU131092:MGV131092 MQQ131092:MQR131092 NAM131092:NAN131092 NKI131092:NKJ131092 NUE131092:NUF131092 OEA131092:OEB131092 ONW131092:ONX131092 OXS131092:OXT131092 PHO131092:PHP131092 PRK131092:PRL131092 QBG131092:QBH131092 QLC131092:QLD131092 QUY131092:QUZ131092 REU131092:REV131092 ROQ131092:ROR131092 RYM131092:RYN131092 SII131092:SIJ131092 SSE131092:SSF131092 TCA131092:TCB131092 TLW131092:TLX131092 TVS131092:TVT131092 UFO131092:UFP131092 UPK131092:UPL131092 UZG131092:UZH131092 VJC131092:VJD131092 VSY131092:VSZ131092 WCU131092:WCV131092 WMQ131092:WMR131092 WWM131092:WWN131092 AE196628:AF196628 KA196628:KB196628 TW196628:TX196628 ADS196628:ADT196628 ANO196628:ANP196628 AXK196628:AXL196628 BHG196628:BHH196628 BRC196628:BRD196628 CAY196628:CAZ196628 CKU196628:CKV196628 CUQ196628:CUR196628 DEM196628:DEN196628 DOI196628:DOJ196628 DYE196628:DYF196628 EIA196628:EIB196628 ERW196628:ERX196628 FBS196628:FBT196628 FLO196628:FLP196628 FVK196628:FVL196628 GFG196628:GFH196628 GPC196628:GPD196628 GYY196628:GYZ196628 HIU196628:HIV196628 HSQ196628:HSR196628 ICM196628:ICN196628 IMI196628:IMJ196628 IWE196628:IWF196628 JGA196628:JGB196628 JPW196628:JPX196628 JZS196628:JZT196628 KJO196628:KJP196628 KTK196628:KTL196628 LDG196628:LDH196628 LNC196628:LND196628 LWY196628:LWZ196628 MGU196628:MGV196628 MQQ196628:MQR196628 NAM196628:NAN196628 NKI196628:NKJ196628 NUE196628:NUF196628 OEA196628:OEB196628 ONW196628:ONX196628 OXS196628:OXT196628 PHO196628:PHP196628 PRK196628:PRL196628 QBG196628:QBH196628 QLC196628:QLD196628 QUY196628:QUZ196628 REU196628:REV196628 ROQ196628:ROR196628 RYM196628:RYN196628 SII196628:SIJ196628 SSE196628:SSF196628 TCA196628:TCB196628 TLW196628:TLX196628 TVS196628:TVT196628 UFO196628:UFP196628 UPK196628:UPL196628 UZG196628:UZH196628 VJC196628:VJD196628 VSY196628:VSZ196628 WCU196628:WCV196628 WMQ196628:WMR196628 WWM196628:WWN196628 AE262164:AF262164 KA262164:KB262164 TW262164:TX262164 ADS262164:ADT262164 ANO262164:ANP262164 AXK262164:AXL262164 BHG262164:BHH262164 BRC262164:BRD262164 CAY262164:CAZ262164 CKU262164:CKV262164 CUQ262164:CUR262164 DEM262164:DEN262164 DOI262164:DOJ262164 DYE262164:DYF262164 EIA262164:EIB262164 ERW262164:ERX262164 FBS262164:FBT262164 FLO262164:FLP262164 FVK262164:FVL262164 GFG262164:GFH262164 GPC262164:GPD262164 GYY262164:GYZ262164 HIU262164:HIV262164 HSQ262164:HSR262164 ICM262164:ICN262164 IMI262164:IMJ262164 IWE262164:IWF262164 JGA262164:JGB262164 JPW262164:JPX262164 JZS262164:JZT262164 KJO262164:KJP262164 KTK262164:KTL262164 LDG262164:LDH262164 LNC262164:LND262164 LWY262164:LWZ262164 MGU262164:MGV262164 MQQ262164:MQR262164 NAM262164:NAN262164 NKI262164:NKJ262164 NUE262164:NUF262164 OEA262164:OEB262164 ONW262164:ONX262164 OXS262164:OXT262164 PHO262164:PHP262164 PRK262164:PRL262164 QBG262164:QBH262164 QLC262164:QLD262164 QUY262164:QUZ262164 REU262164:REV262164 ROQ262164:ROR262164 RYM262164:RYN262164 SII262164:SIJ262164 SSE262164:SSF262164 TCA262164:TCB262164 TLW262164:TLX262164 TVS262164:TVT262164 UFO262164:UFP262164 UPK262164:UPL262164 UZG262164:UZH262164 VJC262164:VJD262164 VSY262164:VSZ262164 WCU262164:WCV262164 WMQ262164:WMR262164 WWM262164:WWN262164 AE327700:AF327700 KA327700:KB327700 TW327700:TX327700 ADS327700:ADT327700 ANO327700:ANP327700 AXK327700:AXL327700 BHG327700:BHH327700 BRC327700:BRD327700 CAY327700:CAZ327700 CKU327700:CKV327700 CUQ327700:CUR327700 DEM327700:DEN327700 DOI327700:DOJ327700 DYE327700:DYF327700 EIA327700:EIB327700 ERW327700:ERX327700 FBS327700:FBT327700 FLO327700:FLP327700 FVK327700:FVL327700 GFG327700:GFH327700 GPC327700:GPD327700 GYY327700:GYZ327700 HIU327700:HIV327700 HSQ327700:HSR327700 ICM327700:ICN327700 IMI327700:IMJ327700 IWE327700:IWF327700 JGA327700:JGB327700 JPW327700:JPX327700 JZS327700:JZT327700 KJO327700:KJP327700 KTK327700:KTL327700 LDG327700:LDH327700 LNC327700:LND327700 LWY327700:LWZ327700 MGU327700:MGV327700 MQQ327700:MQR327700 NAM327700:NAN327700 NKI327700:NKJ327700 NUE327700:NUF327700 OEA327700:OEB327700 ONW327700:ONX327700 OXS327700:OXT327700 PHO327700:PHP327700 PRK327700:PRL327700 QBG327700:QBH327700 QLC327700:QLD327700 QUY327700:QUZ327700 REU327700:REV327700 ROQ327700:ROR327700 RYM327700:RYN327700 SII327700:SIJ327700 SSE327700:SSF327700 TCA327700:TCB327700 TLW327700:TLX327700 TVS327700:TVT327700 UFO327700:UFP327700 UPK327700:UPL327700 UZG327700:UZH327700 VJC327700:VJD327700 VSY327700:VSZ327700 WCU327700:WCV327700 WMQ327700:WMR327700 WWM327700:WWN327700 AE393236:AF393236 KA393236:KB393236 TW393236:TX393236 ADS393236:ADT393236 ANO393236:ANP393236 AXK393236:AXL393236 BHG393236:BHH393236 BRC393236:BRD393236 CAY393236:CAZ393236 CKU393236:CKV393236 CUQ393236:CUR393236 DEM393236:DEN393236 DOI393236:DOJ393236 DYE393236:DYF393236 EIA393236:EIB393236 ERW393236:ERX393236 FBS393236:FBT393236 FLO393236:FLP393236 FVK393236:FVL393236 GFG393236:GFH393236 GPC393236:GPD393236 GYY393236:GYZ393236 HIU393236:HIV393236 HSQ393236:HSR393236 ICM393236:ICN393236 IMI393236:IMJ393236 IWE393236:IWF393236 JGA393236:JGB393236 JPW393236:JPX393236 JZS393236:JZT393236 KJO393236:KJP393236 KTK393236:KTL393236 LDG393236:LDH393236 LNC393236:LND393236 LWY393236:LWZ393236 MGU393236:MGV393236 MQQ393236:MQR393236 NAM393236:NAN393236 NKI393236:NKJ393236 NUE393236:NUF393236 OEA393236:OEB393236 ONW393236:ONX393236 OXS393236:OXT393236 PHO393236:PHP393236 PRK393236:PRL393236 QBG393236:QBH393236 QLC393236:QLD393236 QUY393236:QUZ393236 REU393236:REV393236 ROQ393236:ROR393236 RYM393236:RYN393236 SII393236:SIJ393236 SSE393236:SSF393236 TCA393236:TCB393236 TLW393236:TLX393236 TVS393236:TVT393236 UFO393236:UFP393236 UPK393236:UPL393236 UZG393236:UZH393236 VJC393236:VJD393236 VSY393236:VSZ393236 WCU393236:WCV393236 WMQ393236:WMR393236 WWM393236:WWN393236 AE458772:AF458772 KA458772:KB458772 TW458772:TX458772 ADS458772:ADT458772 ANO458772:ANP458772 AXK458772:AXL458772 BHG458772:BHH458772 BRC458772:BRD458772 CAY458772:CAZ458772 CKU458772:CKV458772 CUQ458772:CUR458772 DEM458772:DEN458772 DOI458772:DOJ458772 DYE458772:DYF458772 EIA458772:EIB458772 ERW458772:ERX458772 FBS458772:FBT458772 FLO458772:FLP458772 FVK458772:FVL458772 GFG458772:GFH458772 GPC458772:GPD458772 GYY458772:GYZ458772 HIU458772:HIV458772 HSQ458772:HSR458772 ICM458772:ICN458772 IMI458772:IMJ458772 IWE458772:IWF458772 JGA458772:JGB458772 JPW458772:JPX458772 JZS458772:JZT458772 KJO458772:KJP458772 KTK458772:KTL458772 LDG458772:LDH458772 LNC458772:LND458772 LWY458772:LWZ458772 MGU458772:MGV458772 MQQ458772:MQR458772 NAM458772:NAN458772 NKI458772:NKJ458772 NUE458772:NUF458772 OEA458772:OEB458772 ONW458772:ONX458772 OXS458772:OXT458772 PHO458772:PHP458772 PRK458772:PRL458772 QBG458772:QBH458772 QLC458772:QLD458772 QUY458772:QUZ458772 REU458772:REV458772 ROQ458772:ROR458772 RYM458772:RYN458772 SII458772:SIJ458772 SSE458772:SSF458772 TCA458772:TCB458772 TLW458772:TLX458772 TVS458772:TVT458772 UFO458772:UFP458772 UPK458772:UPL458772 UZG458772:UZH458772 VJC458772:VJD458772 VSY458772:VSZ458772 WCU458772:WCV458772 WMQ458772:WMR458772 WWM458772:WWN458772 AE524308:AF524308 KA524308:KB524308 TW524308:TX524308 ADS524308:ADT524308 ANO524308:ANP524308 AXK524308:AXL524308 BHG524308:BHH524308 BRC524308:BRD524308 CAY524308:CAZ524308 CKU524308:CKV524308 CUQ524308:CUR524308 DEM524308:DEN524308 DOI524308:DOJ524308 DYE524308:DYF524308 EIA524308:EIB524308 ERW524308:ERX524308 FBS524308:FBT524308 FLO524308:FLP524308 FVK524308:FVL524308 GFG524308:GFH524308 GPC524308:GPD524308 GYY524308:GYZ524308 HIU524308:HIV524308 HSQ524308:HSR524308 ICM524308:ICN524308 IMI524308:IMJ524308 IWE524308:IWF524308 JGA524308:JGB524308 JPW524308:JPX524308 JZS524308:JZT524308 KJO524308:KJP524308 KTK524308:KTL524308 LDG524308:LDH524308 LNC524308:LND524308 LWY524308:LWZ524308 MGU524308:MGV524308 MQQ524308:MQR524308 NAM524308:NAN524308 NKI524308:NKJ524308 NUE524308:NUF524308 OEA524308:OEB524308 ONW524308:ONX524308 OXS524308:OXT524308 PHO524308:PHP524308 PRK524308:PRL524308 QBG524308:QBH524308 QLC524308:QLD524308 QUY524308:QUZ524308 REU524308:REV524308 ROQ524308:ROR524308 RYM524308:RYN524308 SII524308:SIJ524308 SSE524308:SSF524308 TCA524308:TCB524308 TLW524308:TLX524308 TVS524308:TVT524308 UFO524308:UFP524308 UPK524308:UPL524308 UZG524308:UZH524308 VJC524308:VJD524308 VSY524308:VSZ524308 WCU524308:WCV524308 WMQ524308:WMR524308 WWM524308:WWN524308 AE589844:AF589844 KA589844:KB589844 TW589844:TX589844 ADS589844:ADT589844 ANO589844:ANP589844 AXK589844:AXL589844 BHG589844:BHH589844 BRC589844:BRD589844 CAY589844:CAZ589844 CKU589844:CKV589844 CUQ589844:CUR589844 DEM589844:DEN589844 DOI589844:DOJ589844 DYE589844:DYF589844 EIA589844:EIB589844 ERW589844:ERX589844 FBS589844:FBT589844 FLO589844:FLP589844 FVK589844:FVL589844 GFG589844:GFH589844 GPC589844:GPD589844 GYY589844:GYZ589844 HIU589844:HIV589844 HSQ589844:HSR589844 ICM589844:ICN589844 IMI589844:IMJ589844 IWE589844:IWF589844 JGA589844:JGB589844 JPW589844:JPX589844 JZS589844:JZT589844 KJO589844:KJP589844 KTK589844:KTL589844 LDG589844:LDH589844 LNC589844:LND589844 LWY589844:LWZ589844 MGU589844:MGV589844 MQQ589844:MQR589844 NAM589844:NAN589844 NKI589844:NKJ589844 NUE589844:NUF589844 OEA589844:OEB589844 ONW589844:ONX589844 OXS589844:OXT589844 PHO589844:PHP589844 PRK589844:PRL589844 QBG589844:QBH589844 QLC589844:QLD589844 QUY589844:QUZ589844 REU589844:REV589844 ROQ589844:ROR589844 RYM589844:RYN589844 SII589844:SIJ589844 SSE589844:SSF589844 TCA589844:TCB589844 TLW589844:TLX589844 TVS589844:TVT589844 UFO589844:UFP589844 UPK589844:UPL589844 UZG589844:UZH589844 VJC589844:VJD589844 VSY589844:VSZ589844 WCU589844:WCV589844 WMQ589844:WMR589844 WWM589844:WWN589844 AE655380:AF655380 KA655380:KB655380 TW655380:TX655380 ADS655380:ADT655380 ANO655380:ANP655380 AXK655380:AXL655380 BHG655380:BHH655380 BRC655380:BRD655380 CAY655380:CAZ655380 CKU655380:CKV655380 CUQ655380:CUR655380 DEM655380:DEN655380 DOI655380:DOJ655380 DYE655380:DYF655380 EIA655380:EIB655380 ERW655380:ERX655380 FBS655380:FBT655380 FLO655380:FLP655380 FVK655380:FVL655380 GFG655380:GFH655380 GPC655380:GPD655380 GYY655380:GYZ655380 HIU655380:HIV655380 HSQ655380:HSR655380 ICM655380:ICN655380 IMI655380:IMJ655380 IWE655380:IWF655380 JGA655380:JGB655380 JPW655380:JPX655380 JZS655380:JZT655380 KJO655380:KJP655380 KTK655380:KTL655380 LDG655380:LDH655380 LNC655380:LND655380 LWY655380:LWZ655380 MGU655380:MGV655380 MQQ655380:MQR655380 NAM655380:NAN655380 NKI655380:NKJ655380 NUE655380:NUF655380 OEA655380:OEB655380 ONW655380:ONX655380 OXS655380:OXT655380 PHO655380:PHP655380 PRK655380:PRL655380 QBG655380:QBH655380 QLC655380:QLD655380 QUY655380:QUZ655380 REU655380:REV655380 ROQ655380:ROR655380 RYM655380:RYN655380 SII655380:SIJ655380 SSE655380:SSF655380 TCA655380:TCB655380 TLW655380:TLX655380 TVS655380:TVT655380 UFO655380:UFP655380 UPK655380:UPL655380 UZG655380:UZH655380 VJC655380:VJD655380 VSY655380:VSZ655380 WCU655380:WCV655380 WMQ655380:WMR655380 WWM655380:WWN655380 AE720916:AF720916 KA720916:KB720916 TW720916:TX720916 ADS720916:ADT720916 ANO720916:ANP720916 AXK720916:AXL720916 BHG720916:BHH720916 BRC720916:BRD720916 CAY720916:CAZ720916 CKU720916:CKV720916 CUQ720916:CUR720916 DEM720916:DEN720916 DOI720916:DOJ720916 DYE720916:DYF720916 EIA720916:EIB720916 ERW720916:ERX720916 FBS720916:FBT720916 FLO720916:FLP720916 FVK720916:FVL720916 GFG720916:GFH720916 GPC720916:GPD720916 GYY720916:GYZ720916 HIU720916:HIV720916 HSQ720916:HSR720916 ICM720916:ICN720916 IMI720916:IMJ720916 IWE720916:IWF720916 JGA720916:JGB720916 JPW720916:JPX720916 JZS720916:JZT720916 KJO720916:KJP720916 KTK720916:KTL720916 LDG720916:LDH720916 LNC720916:LND720916 LWY720916:LWZ720916 MGU720916:MGV720916 MQQ720916:MQR720916 NAM720916:NAN720916 NKI720916:NKJ720916 NUE720916:NUF720916 OEA720916:OEB720916 ONW720916:ONX720916 OXS720916:OXT720916 PHO720916:PHP720916 PRK720916:PRL720916 QBG720916:QBH720916 QLC720916:QLD720916 QUY720916:QUZ720916 REU720916:REV720916 ROQ720916:ROR720916 RYM720916:RYN720916 SII720916:SIJ720916 SSE720916:SSF720916 TCA720916:TCB720916 TLW720916:TLX720916 TVS720916:TVT720916 UFO720916:UFP720916 UPK720916:UPL720916 UZG720916:UZH720916 VJC720916:VJD720916 VSY720916:VSZ720916 WCU720916:WCV720916 WMQ720916:WMR720916 WWM720916:WWN720916 AE786452:AF786452 KA786452:KB786452 TW786452:TX786452 ADS786452:ADT786452 ANO786452:ANP786452 AXK786452:AXL786452 BHG786452:BHH786452 BRC786452:BRD786452 CAY786452:CAZ786452 CKU786452:CKV786452 CUQ786452:CUR786452 DEM786452:DEN786452 DOI786452:DOJ786452 DYE786452:DYF786452 EIA786452:EIB786452 ERW786452:ERX786452 FBS786452:FBT786452 FLO786452:FLP786452 FVK786452:FVL786452 GFG786452:GFH786452 GPC786452:GPD786452 GYY786452:GYZ786452 HIU786452:HIV786452 HSQ786452:HSR786452 ICM786452:ICN786452 IMI786452:IMJ786452 IWE786452:IWF786452 JGA786452:JGB786452 JPW786452:JPX786452 JZS786452:JZT786452 KJO786452:KJP786452 KTK786452:KTL786452 LDG786452:LDH786452 LNC786452:LND786452 LWY786452:LWZ786452 MGU786452:MGV786452 MQQ786452:MQR786452 NAM786452:NAN786452 NKI786452:NKJ786452 NUE786452:NUF786452 OEA786452:OEB786452 ONW786452:ONX786452 OXS786452:OXT786452 PHO786452:PHP786452 PRK786452:PRL786452 QBG786452:QBH786452 QLC786452:QLD786452 QUY786452:QUZ786452 REU786452:REV786452 ROQ786452:ROR786452 RYM786452:RYN786452 SII786452:SIJ786452 SSE786452:SSF786452 TCA786452:TCB786452 TLW786452:TLX786452 TVS786452:TVT786452 UFO786452:UFP786452 UPK786452:UPL786452 UZG786452:UZH786452 VJC786452:VJD786452 VSY786452:VSZ786452 WCU786452:WCV786452 WMQ786452:WMR786452 WWM786452:WWN786452 AE851988:AF851988 KA851988:KB851988 TW851988:TX851988 ADS851988:ADT851988 ANO851988:ANP851988 AXK851988:AXL851988 BHG851988:BHH851988 BRC851988:BRD851988 CAY851988:CAZ851988 CKU851988:CKV851988 CUQ851988:CUR851988 DEM851988:DEN851988 DOI851988:DOJ851988 DYE851988:DYF851988 EIA851988:EIB851988 ERW851988:ERX851988 FBS851988:FBT851988 FLO851988:FLP851988 FVK851988:FVL851988 GFG851988:GFH851988 GPC851988:GPD851988 GYY851988:GYZ851988 HIU851988:HIV851988 HSQ851988:HSR851988 ICM851988:ICN851988 IMI851988:IMJ851988 IWE851988:IWF851988 JGA851988:JGB851988 JPW851988:JPX851988 JZS851988:JZT851988 KJO851988:KJP851988 KTK851988:KTL851988 LDG851988:LDH851988 LNC851988:LND851988 LWY851988:LWZ851988 MGU851988:MGV851988 MQQ851988:MQR851988 NAM851988:NAN851988 NKI851988:NKJ851988 NUE851988:NUF851988 OEA851988:OEB851988 ONW851988:ONX851988 OXS851988:OXT851988 PHO851988:PHP851988 PRK851988:PRL851988 QBG851988:QBH851988 QLC851988:QLD851988 QUY851988:QUZ851988 REU851988:REV851988 ROQ851988:ROR851988 RYM851988:RYN851988 SII851988:SIJ851988 SSE851988:SSF851988 TCA851988:TCB851988 TLW851988:TLX851988 TVS851988:TVT851988 UFO851988:UFP851988 UPK851988:UPL851988 UZG851988:UZH851988 VJC851988:VJD851988 VSY851988:VSZ851988 WCU851988:WCV851988 WMQ851988:WMR851988 WWM851988:WWN851988 AE917524:AF917524 KA917524:KB917524 TW917524:TX917524 ADS917524:ADT917524 ANO917524:ANP917524 AXK917524:AXL917524 BHG917524:BHH917524 BRC917524:BRD917524 CAY917524:CAZ917524 CKU917524:CKV917524 CUQ917524:CUR917524 DEM917524:DEN917524 DOI917524:DOJ917524 DYE917524:DYF917524 EIA917524:EIB917524 ERW917524:ERX917524 FBS917524:FBT917524 FLO917524:FLP917524 FVK917524:FVL917524 GFG917524:GFH917524 GPC917524:GPD917524 GYY917524:GYZ917524 HIU917524:HIV917524 HSQ917524:HSR917524 ICM917524:ICN917524 IMI917524:IMJ917524 IWE917524:IWF917524 JGA917524:JGB917524 JPW917524:JPX917524 JZS917524:JZT917524 KJO917524:KJP917524 KTK917524:KTL917524 LDG917524:LDH917524 LNC917524:LND917524 LWY917524:LWZ917524 MGU917524:MGV917524 MQQ917524:MQR917524 NAM917524:NAN917524 NKI917524:NKJ917524 NUE917524:NUF917524 OEA917524:OEB917524 ONW917524:ONX917524 OXS917524:OXT917524 PHO917524:PHP917524 PRK917524:PRL917524 QBG917524:QBH917524 QLC917524:QLD917524 QUY917524:QUZ917524 REU917524:REV917524 ROQ917524:ROR917524 RYM917524:RYN917524 SII917524:SIJ917524 SSE917524:SSF917524 TCA917524:TCB917524 TLW917524:TLX917524 TVS917524:TVT917524 UFO917524:UFP917524 UPK917524:UPL917524 UZG917524:UZH917524 VJC917524:VJD917524 VSY917524:VSZ917524 WCU917524:WCV917524 WMQ917524:WMR917524 WWM917524:WWN917524 AE983060:AF983060 KA983060:KB983060 TW983060:TX983060 ADS983060:ADT983060 ANO983060:ANP983060 AXK983060:AXL983060 BHG983060:BHH983060 BRC983060:BRD983060 CAY983060:CAZ983060 CKU983060:CKV983060 CUQ983060:CUR983060 DEM983060:DEN983060 DOI983060:DOJ983060 DYE983060:DYF983060 EIA983060:EIB983060 ERW983060:ERX983060 FBS983060:FBT983060 FLO983060:FLP983060 FVK983060:FVL983060 GFG983060:GFH983060 GPC983060:GPD983060 GYY983060:GYZ983060 HIU983060:HIV983060 HSQ983060:HSR983060 ICM983060:ICN983060 IMI983060:IMJ983060 IWE983060:IWF983060 JGA983060:JGB983060 JPW983060:JPX983060 JZS983060:JZT983060 KJO983060:KJP983060 KTK983060:KTL983060 LDG983060:LDH983060 LNC983060:LND983060 LWY983060:LWZ983060 MGU983060:MGV983060 MQQ983060:MQR983060 NAM983060:NAN983060 NKI983060:NKJ983060 NUE983060:NUF983060 OEA983060:OEB983060 ONW983060:ONX983060 OXS983060:OXT983060 PHO983060:PHP983060 PRK983060:PRL983060 QBG983060:QBH983060 QLC983060:QLD983060 QUY983060:QUZ983060 REU983060:REV983060 ROQ983060:ROR983060 RYM983060:RYN983060 SII983060:SIJ983060 SSE983060:SSF983060 TCA983060:TCB983060 TLW983060:TLX983060 TVS983060:TVT983060 UFO983060:UFP983060 UPK983060:UPL983060 UZG983060:UZH983060 VJC983060:VJD983060 VSY983060:VSZ983060 WCU983060:WCV983060 WMQ983060:WMR983060" xr:uid="{63A330F3-3D33-4D7A-80D6-5A84C25C4BC6}">
      <formula1>回答</formula1>
    </dataValidation>
    <dataValidation type="list" allowBlank="1" showInputMessage="1" showErrorMessage="1" promptTitle="Answer ro Q2" prompt="Click ▼ and select" sqref="WWM983069:WWN983069 KA26:KB26 TW26:TX26 ADS26:ADT26 ANO26:ANP26 AXK26:AXL26 BHG26:BHH26 BRC26:BRD26 CAY26:CAZ26 CKU26:CKV26 CUQ26:CUR26 DEM26:DEN26 DOI26:DOJ26 DYE26:DYF26 EIA26:EIB26 ERW26:ERX26 FBS26:FBT26 FLO26:FLP26 FVK26:FVL26 GFG26:GFH26 GPC26:GPD26 GYY26:GYZ26 HIU26:HIV26 HSQ26:HSR26 ICM26:ICN26 IMI26:IMJ26 IWE26:IWF26 JGA26:JGB26 JPW26:JPX26 JZS26:JZT26 KJO26:KJP26 KTK26:KTL26 LDG26:LDH26 LNC26:LND26 LWY26:LWZ26 MGU26:MGV26 MQQ26:MQR26 NAM26:NAN26 NKI26:NKJ26 NUE26:NUF26 OEA26:OEB26 ONW26:ONX26 OXS26:OXT26 PHO26:PHP26 PRK26:PRL26 QBG26:QBH26 QLC26:QLD26 QUY26:QUZ26 REU26:REV26 ROQ26:ROR26 RYM26:RYN26 SII26:SIJ26 SSE26:SSF26 TCA26:TCB26 TLW26:TLX26 TVS26:TVT26 UFO26:UFP26 UPK26:UPL26 UZG26:UZH26 VJC26:VJD26 VSY26:VSZ26 WCU26:WCV26 WMQ26:WMR26 WWM26:WWN26 AE65565:AF65565 KA65565:KB65565 TW65565:TX65565 ADS65565:ADT65565 ANO65565:ANP65565 AXK65565:AXL65565 BHG65565:BHH65565 BRC65565:BRD65565 CAY65565:CAZ65565 CKU65565:CKV65565 CUQ65565:CUR65565 DEM65565:DEN65565 DOI65565:DOJ65565 DYE65565:DYF65565 EIA65565:EIB65565 ERW65565:ERX65565 FBS65565:FBT65565 FLO65565:FLP65565 FVK65565:FVL65565 GFG65565:GFH65565 GPC65565:GPD65565 GYY65565:GYZ65565 HIU65565:HIV65565 HSQ65565:HSR65565 ICM65565:ICN65565 IMI65565:IMJ65565 IWE65565:IWF65565 JGA65565:JGB65565 JPW65565:JPX65565 JZS65565:JZT65565 KJO65565:KJP65565 KTK65565:KTL65565 LDG65565:LDH65565 LNC65565:LND65565 LWY65565:LWZ65565 MGU65565:MGV65565 MQQ65565:MQR65565 NAM65565:NAN65565 NKI65565:NKJ65565 NUE65565:NUF65565 OEA65565:OEB65565 ONW65565:ONX65565 OXS65565:OXT65565 PHO65565:PHP65565 PRK65565:PRL65565 QBG65565:QBH65565 QLC65565:QLD65565 QUY65565:QUZ65565 REU65565:REV65565 ROQ65565:ROR65565 RYM65565:RYN65565 SII65565:SIJ65565 SSE65565:SSF65565 TCA65565:TCB65565 TLW65565:TLX65565 TVS65565:TVT65565 UFO65565:UFP65565 UPK65565:UPL65565 UZG65565:UZH65565 VJC65565:VJD65565 VSY65565:VSZ65565 WCU65565:WCV65565 WMQ65565:WMR65565 WWM65565:WWN65565 AE131101:AF131101 KA131101:KB131101 TW131101:TX131101 ADS131101:ADT131101 ANO131101:ANP131101 AXK131101:AXL131101 BHG131101:BHH131101 BRC131101:BRD131101 CAY131101:CAZ131101 CKU131101:CKV131101 CUQ131101:CUR131101 DEM131101:DEN131101 DOI131101:DOJ131101 DYE131101:DYF131101 EIA131101:EIB131101 ERW131101:ERX131101 FBS131101:FBT131101 FLO131101:FLP131101 FVK131101:FVL131101 GFG131101:GFH131101 GPC131101:GPD131101 GYY131101:GYZ131101 HIU131101:HIV131101 HSQ131101:HSR131101 ICM131101:ICN131101 IMI131101:IMJ131101 IWE131101:IWF131101 JGA131101:JGB131101 JPW131101:JPX131101 JZS131101:JZT131101 KJO131101:KJP131101 KTK131101:KTL131101 LDG131101:LDH131101 LNC131101:LND131101 LWY131101:LWZ131101 MGU131101:MGV131101 MQQ131101:MQR131101 NAM131101:NAN131101 NKI131101:NKJ131101 NUE131101:NUF131101 OEA131101:OEB131101 ONW131101:ONX131101 OXS131101:OXT131101 PHO131101:PHP131101 PRK131101:PRL131101 QBG131101:QBH131101 QLC131101:QLD131101 QUY131101:QUZ131101 REU131101:REV131101 ROQ131101:ROR131101 RYM131101:RYN131101 SII131101:SIJ131101 SSE131101:SSF131101 TCA131101:TCB131101 TLW131101:TLX131101 TVS131101:TVT131101 UFO131101:UFP131101 UPK131101:UPL131101 UZG131101:UZH131101 VJC131101:VJD131101 VSY131101:VSZ131101 WCU131101:WCV131101 WMQ131101:WMR131101 WWM131101:WWN131101 AE196637:AF196637 KA196637:KB196637 TW196637:TX196637 ADS196637:ADT196637 ANO196637:ANP196637 AXK196637:AXL196637 BHG196637:BHH196637 BRC196637:BRD196637 CAY196637:CAZ196637 CKU196637:CKV196637 CUQ196637:CUR196637 DEM196637:DEN196637 DOI196637:DOJ196637 DYE196637:DYF196637 EIA196637:EIB196637 ERW196637:ERX196637 FBS196637:FBT196637 FLO196637:FLP196637 FVK196637:FVL196637 GFG196637:GFH196637 GPC196637:GPD196637 GYY196637:GYZ196637 HIU196637:HIV196637 HSQ196637:HSR196637 ICM196637:ICN196637 IMI196637:IMJ196637 IWE196637:IWF196637 JGA196637:JGB196637 JPW196637:JPX196637 JZS196637:JZT196637 KJO196637:KJP196637 KTK196637:KTL196637 LDG196637:LDH196637 LNC196637:LND196637 LWY196637:LWZ196637 MGU196637:MGV196637 MQQ196637:MQR196637 NAM196637:NAN196637 NKI196637:NKJ196637 NUE196637:NUF196637 OEA196637:OEB196637 ONW196637:ONX196637 OXS196637:OXT196637 PHO196637:PHP196637 PRK196637:PRL196637 QBG196637:QBH196637 QLC196637:QLD196637 QUY196637:QUZ196637 REU196637:REV196637 ROQ196637:ROR196637 RYM196637:RYN196637 SII196637:SIJ196637 SSE196637:SSF196637 TCA196637:TCB196637 TLW196637:TLX196637 TVS196637:TVT196637 UFO196637:UFP196637 UPK196637:UPL196637 UZG196637:UZH196637 VJC196637:VJD196637 VSY196637:VSZ196637 WCU196637:WCV196637 WMQ196637:WMR196637 WWM196637:WWN196637 AE262173:AF262173 KA262173:KB262173 TW262173:TX262173 ADS262173:ADT262173 ANO262173:ANP262173 AXK262173:AXL262173 BHG262173:BHH262173 BRC262173:BRD262173 CAY262173:CAZ262173 CKU262173:CKV262173 CUQ262173:CUR262173 DEM262173:DEN262173 DOI262173:DOJ262173 DYE262173:DYF262173 EIA262173:EIB262173 ERW262173:ERX262173 FBS262173:FBT262173 FLO262173:FLP262173 FVK262173:FVL262173 GFG262173:GFH262173 GPC262173:GPD262173 GYY262173:GYZ262173 HIU262173:HIV262173 HSQ262173:HSR262173 ICM262173:ICN262173 IMI262173:IMJ262173 IWE262173:IWF262173 JGA262173:JGB262173 JPW262173:JPX262173 JZS262173:JZT262173 KJO262173:KJP262173 KTK262173:KTL262173 LDG262173:LDH262173 LNC262173:LND262173 LWY262173:LWZ262173 MGU262173:MGV262173 MQQ262173:MQR262173 NAM262173:NAN262173 NKI262173:NKJ262173 NUE262173:NUF262173 OEA262173:OEB262173 ONW262173:ONX262173 OXS262173:OXT262173 PHO262173:PHP262173 PRK262173:PRL262173 QBG262173:QBH262173 QLC262173:QLD262173 QUY262173:QUZ262173 REU262173:REV262173 ROQ262173:ROR262173 RYM262173:RYN262173 SII262173:SIJ262173 SSE262173:SSF262173 TCA262173:TCB262173 TLW262173:TLX262173 TVS262173:TVT262173 UFO262173:UFP262173 UPK262173:UPL262173 UZG262173:UZH262173 VJC262173:VJD262173 VSY262173:VSZ262173 WCU262173:WCV262173 WMQ262173:WMR262173 WWM262173:WWN262173 AE327709:AF327709 KA327709:KB327709 TW327709:TX327709 ADS327709:ADT327709 ANO327709:ANP327709 AXK327709:AXL327709 BHG327709:BHH327709 BRC327709:BRD327709 CAY327709:CAZ327709 CKU327709:CKV327709 CUQ327709:CUR327709 DEM327709:DEN327709 DOI327709:DOJ327709 DYE327709:DYF327709 EIA327709:EIB327709 ERW327709:ERX327709 FBS327709:FBT327709 FLO327709:FLP327709 FVK327709:FVL327709 GFG327709:GFH327709 GPC327709:GPD327709 GYY327709:GYZ327709 HIU327709:HIV327709 HSQ327709:HSR327709 ICM327709:ICN327709 IMI327709:IMJ327709 IWE327709:IWF327709 JGA327709:JGB327709 JPW327709:JPX327709 JZS327709:JZT327709 KJO327709:KJP327709 KTK327709:KTL327709 LDG327709:LDH327709 LNC327709:LND327709 LWY327709:LWZ327709 MGU327709:MGV327709 MQQ327709:MQR327709 NAM327709:NAN327709 NKI327709:NKJ327709 NUE327709:NUF327709 OEA327709:OEB327709 ONW327709:ONX327709 OXS327709:OXT327709 PHO327709:PHP327709 PRK327709:PRL327709 QBG327709:QBH327709 QLC327709:QLD327709 QUY327709:QUZ327709 REU327709:REV327709 ROQ327709:ROR327709 RYM327709:RYN327709 SII327709:SIJ327709 SSE327709:SSF327709 TCA327709:TCB327709 TLW327709:TLX327709 TVS327709:TVT327709 UFO327709:UFP327709 UPK327709:UPL327709 UZG327709:UZH327709 VJC327709:VJD327709 VSY327709:VSZ327709 WCU327709:WCV327709 WMQ327709:WMR327709 WWM327709:WWN327709 AE393245:AF393245 KA393245:KB393245 TW393245:TX393245 ADS393245:ADT393245 ANO393245:ANP393245 AXK393245:AXL393245 BHG393245:BHH393245 BRC393245:BRD393245 CAY393245:CAZ393245 CKU393245:CKV393245 CUQ393245:CUR393245 DEM393245:DEN393245 DOI393245:DOJ393245 DYE393245:DYF393245 EIA393245:EIB393245 ERW393245:ERX393245 FBS393245:FBT393245 FLO393245:FLP393245 FVK393245:FVL393245 GFG393245:GFH393245 GPC393245:GPD393245 GYY393245:GYZ393245 HIU393245:HIV393245 HSQ393245:HSR393245 ICM393245:ICN393245 IMI393245:IMJ393245 IWE393245:IWF393245 JGA393245:JGB393245 JPW393245:JPX393245 JZS393245:JZT393245 KJO393245:KJP393245 KTK393245:KTL393245 LDG393245:LDH393245 LNC393245:LND393245 LWY393245:LWZ393245 MGU393245:MGV393245 MQQ393245:MQR393245 NAM393245:NAN393245 NKI393245:NKJ393245 NUE393245:NUF393245 OEA393245:OEB393245 ONW393245:ONX393245 OXS393245:OXT393245 PHO393245:PHP393245 PRK393245:PRL393245 QBG393245:QBH393245 QLC393245:QLD393245 QUY393245:QUZ393245 REU393245:REV393245 ROQ393245:ROR393245 RYM393245:RYN393245 SII393245:SIJ393245 SSE393245:SSF393245 TCA393245:TCB393245 TLW393245:TLX393245 TVS393245:TVT393245 UFO393245:UFP393245 UPK393245:UPL393245 UZG393245:UZH393245 VJC393245:VJD393245 VSY393245:VSZ393245 WCU393245:WCV393245 WMQ393245:WMR393245 WWM393245:WWN393245 AE458781:AF458781 KA458781:KB458781 TW458781:TX458781 ADS458781:ADT458781 ANO458781:ANP458781 AXK458781:AXL458781 BHG458781:BHH458781 BRC458781:BRD458781 CAY458781:CAZ458781 CKU458781:CKV458781 CUQ458781:CUR458781 DEM458781:DEN458781 DOI458781:DOJ458781 DYE458781:DYF458781 EIA458781:EIB458781 ERW458781:ERX458781 FBS458781:FBT458781 FLO458781:FLP458781 FVK458781:FVL458781 GFG458781:GFH458781 GPC458781:GPD458781 GYY458781:GYZ458781 HIU458781:HIV458781 HSQ458781:HSR458781 ICM458781:ICN458781 IMI458781:IMJ458781 IWE458781:IWF458781 JGA458781:JGB458781 JPW458781:JPX458781 JZS458781:JZT458781 KJO458781:KJP458781 KTK458781:KTL458781 LDG458781:LDH458781 LNC458781:LND458781 LWY458781:LWZ458781 MGU458781:MGV458781 MQQ458781:MQR458781 NAM458781:NAN458781 NKI458781:NKJ458781 NUE458781:NUF458781 OEA458781:OEB458781 ONW458781:ONX458781 OXS458781:OXT458781 PHO458781:PHP458781 PRK458781:PRL458781 QBG458781:QBH458781 QLC458781:QLD458781 QUY458781:QUZ458781 REU458781:REV458781 ROQ458781:ROR458781 RYM458781:RYN458781 SII458781:SIJ458781 SSE458781:SSF458781 TCA458781:TCB458781 TLW458781:TLX458781 TVS458781:TVT458781 UFO458781:UFP458781 UPK458781:UPL458781 UZG458781:UZH458781 VJC458781:VJD458781 VSY458781:VSZ458781 WCU458781:WCV458781 WMQ458781:WMR458781 WWM458781:WWN458781 AE524317:AF524317 KA524317:KB524317 TW524317:TX524317 ADS524317:ADT524317 ANO524317:ANP524317 AXK524317:AXL524317 BHG524317:BHH524317 BRC524317:BRD524317 CAY524317:CAZ524317 CKU524317:CKV524317 CUQ524317:CUR524317 DEM524317:DEN524317 DOI524317:DOJ524317 DYE524317:DYF524317 EIA524317:EIB524317 ERW524317:ERX524317 FBS524317:FBT524317 FLO524317:FLP524317 FVK524317:FVL524317 GFG524317:GFH524317 GPC524317:GPD524317 GYY524317:GYZ524317 HIU524317:HIV524317 HSQ524317:HSR524317 ICM524317:ICN524317 IMI524317:IMJ524317 IWE524317:IWF524317 JGA524317:JGB524317 JPW524317:JPX524317 JZS524317:JZT524317 KJO524317:KJP524317 KTK524317:KTL524317 LDG524317:LDH524317 LNC524317:LND524317 LWY524317:LWZ524317 MGU524317:MGV524317 MQQ524317:MQR524317 NAM524317:NAN524317 NKI524317:NKJ524317 NUE524317:NUF524317 OEA524317:OEB524317 ONW524317:ONX524317 OXS524317:OXT524317 PHO524317:PHP524317 PRK524317:PRL524317 QBG524317:QBH524317 QLC524317:QLD524317 QUY524317:QUZ524317 REU524317:REV524317 ROQ524317:ROR524317 RYM524317:RYN524317 SII524317:SIJ524317 SSE524317:SSF524317 TCA524317:TCB524317 TLW524317:TLX524317 TVS524317:TVT524317 UFO524317:UFP524317 UPK524317:UPL524317 UZG524317:UZH524317 VJC524317:VJD524317 VSY524317:VSZ524317 WCU524317:WCV524317 WMQ524317:WMR524317 WWM524317:WWN524317 AE589853:AF589853 KA589853:KB589853 TW589853:TX589853 ADS589853:ADT589853 ANO589853:ANP589853 AXK589853:AXL589853 BHG589853:BHH589853 BRC589853:BRD589853 CAY589853:CAZ589853 CKU589853:CKV589853 CUQ589853:CUR589853 DEM589853:DEN589853 DOI589853:DOJ589853 DYE589853:DYF589853 EIA589853:EIB589853 ERW589853:ERX589853 FBS589853:FBT589853 FLO589853:FLP589853 FVK589853:FVL589853 GFG589853:GFH589853 GPC589853:GPD589853 GYY589853:GYZ589853 HIU589853:HIV589853 HSQ589853:HSR589853 ICM589853:ICN589853 IMI589853:IMJ589853 IWE589853:IWF589853 JGA589853:JGB589853 JPW589853:JPX589853 JZS589853:JZT589853 KJO589853:KJP589853 KTK589853:KTL589853 LDG589853:LDH589853 LNC589853:LND589853 LWY589853:LWZ589853 MGU589853:MGV589853 MQQ589853:MQR589853 NAM589853:NAN589853 NKI589853:NKJ589853 NUE589853:NUF589853 OEA589853:OEB589853 ONW589853:ONX589853 OXS589853:OXT589853 PHO589853:PHP589853 PRK589853:PRL589853 QBG589853:QBH589853 QLC589853:QLD589853 QUY589853:QUZ589853 REU589853:REV589853 ROQ589853:ROR589853 RYM589853:RYN589853 SII589853:SIJ589853 SSE589853:SSF589853 TCA589853:TCB589853 TLW589853:TLX589853 TVS589853:TVT589853 UFO589853:UFP589853 UPK589853:UPL589853 UZG589853:UZH589853 VJC589853:VJD589853 VSY589853:VSZ589853 WCU589853:WCV589853 WMQ589853:WMR589853 WWM589853:WWN589853 AE655389:AF655389 KA655389:KB655389 TW655389:TX655389 ADS655389:ADT655389 ANO655389:ANP655389 AXK655389:AXL655389 BHG655389:BHH655389 BRC655389:BRD655389 CAY655389:CAZ655389 CKU655389:CKV655389 CUQ655389:CUR655389 DEM655389:DEN655389 DOI655389:DOJ655389 DYE655389:DYF655389 EIA655389:EIB655389 ERW655389:ERX655389 FBS655389:FBT655389 FLO655389:FLP655389 FVK655389:FVL655389 GFG655389:GFH655389 GPC655389:GPD655389 GYY655389:GYZ655389 HIU655389:HIV655389 HSQ655389:HSR655389 ICM655389:ICN655389 IMI655389:IMJ655389 IWE655389:IWF655389 JGA655389:JGB655389 JPW655389:JPX655389 JZS655389:JZT655389 KJO655389:KJP655389 KTK655389:KTL655389 LDG655389:LDH655389 LNC655389:LND655389 LWY655389:LWZ655389 MGU655389:MGV655389 MQQ655389:MQR655389 NAM655389:NAN655389 NKI655389:NKJ655389 NUE655389:NUF655389 OEA655389:OEB655389 ONW655389:ONX655389 OXS655389:OXT655389 PHO655389:PHP655389 PRK655389:PRL655389 QBG655389:QBH655389 QLC655389:QLD655389 QUY655389:QUZ655389 REU655389:REV655389 ROQ655389:ROR655389 RYM655389:RYN655389 SII655389:SIJ655389 SSE655389:SSF655389 TCA655389:TCB655389 TLW655389:TLX655389 TVS655389:TVT655389 UFO655389:UFP655389 UPK655389:UPL655389 UZG655389:UZH655389 VJC655389:VJD655389 VSY655389:VSZ655389 WCU655389:WCV655389 WMQ655389:WMR655389 WWM655389:WWN655389 AE720925:AF720925 KA720925:KB720925 TW720925:TX720925 ADS720925:ADT720925 ANO720925:ANP720925 AXK720925:AXL720925 BHG720925:BHH720925 BRC720925:BRD720925 CAY720925:CAZ720925 CKU720925:CKV720925 CUQ720925:CUR720925 DEM720925:DEN720925 DOI720925:DOJ720925 DYE720925:DYF720925 EIA720925:EIB720925 ERW720925:ERX720925 FBS720925:FBT720925 FLO720925:FLP720925 FVK720925:FVL720925 GFG720925:GFH720925 GPC720925:GPD720925 GYY720925:GYZ720925 HIU720925:HIV720925 HSQ720925:HSR720925 ICM720925:ICN720925 IMI720925:IMJ720925 IWE720925:IWF720925 JGA720925:JGB720925 JPW720925:JPX720925 JZS720925:JZT720925 KJO720925:KJP720925 KTK720925:KTL720925 LDG720925:LDH720925 LNC720925:LND720925 LWY720925:LWZ720925 MGU720925:MGV720925 MQQ720925:MQR720925 NAM720925:NAN720925 NKI720925:NKJ720925 NUE720925:NUF720925 OEA720925:OEB720925 ONW720925:ONX720925 OXS720925:OXT720925 PHO720925:PHP720925 PRK720925:PRL720925 QBG720925:QBH720925 QLC720925:QLD720925 QUY720925:QUZ720925 REU720925:REV720925 ROQ720925:ROR720925 RYM720925:RYN720925 SII720925:SIJ720925 SSE720925:SSF720925 TCA720925:TCB720925 TLW720925:TLX720925 TVS720925:TVT720925 UFO720925:UFP720925 UPK720925:UPL720925 UZG720925:UZH720925 VJC720925:VJD720925 VSY720925:VSZ720925 WCU720925:WCV720925 WMQ720925:WMR720925 WWM720925:WWN720925 AE786461:AF786461 KA786461:KB786461 TW786461:TX786461 ADS786461:ADT786461 ANO786461:ANP786461 AXK786461:AXL786461 BHG786461:BHH786461 BRC786461:BRD786461 CAY786461:CAZ786461 CKU786461:CKV786461 CUQ786461:CUR786461 DEM786461:DEN786461 DOI786461:DOJ786461 DYE786461:DYF786461 EIA786461:EIB786461 ERW786461:ERX786461 FBS786461:FBT786461 FLO786461:FLP786461 FVK786461:FVL786461 GFG786461:GFH786461 GPC786461:GPD786461 GYY786461:GYZ786461 HIU786461:HIV786461 HSQ786461:HSR786461 ICM786461:ICN786461 IMI786461:IMJ786461 IWE786461:IWF786461 JGA786461:JGB786461 JPW786461:JPX786461 JZS786461:JZT786461 KJO786461:KJP786461 KTK786461:KTL786461 LDG786461:LDH786461 LNC786461:LND786461 LWY786461:LWZ786461 MGU786461:MGV786461 MQQ786461:MQR786461 NAM786461:NAN786461 NKI786461:NKJ786461 NUE786461:NUF786461 OEA786461:OEB786461 ONW786461:ONX786461 OXS786461:OXT786461 PHO786461:PHP786461 PRK786461:PRL786461 QBG786461:QBH786461 QLC786461:QLD786461 QUY786461:QUZ786461 REU786461:REV786461 ROQ786461:ROR786461 RYM786461:RYN786461 SII786461:SIJ786461 SSE786461:SSF786461 TCA786461:TCB786461 TLW786461:TLX786461 TVS786461:TVT786461 UFO786461:UFP786461 UPK786461:UPL786461 UZG786461:UZH786461 VJC786461:VJD786461 VSY786461:VSZ786461 WCU786461:WCV786461 WMQ786461:WMR786461 WWM786461:WWN786461 AE851997:AF851997 KA851997:KB851997 TW851997:TX851997 ADS851997:ADT851997 ANO851997:ANP851997 AXK851997:AXL851997 BHG851997:BHH851997 BRC851997:BRD851997 CAY851997:CAZ851997 CKU851997:CKV851997 CUQ851997:CUR851997 DEM851997:DEN851997 DOI851997:DOJ851997 DYE851997:DYF851997 EIA851997:EIB851997 ERW851997:ERX851997 FBS851997:FBT851997 FLO851997:FLP851997 FVK851997:FVL851997 GFG851997:GFH851997 GPC851997:GPD851997 GYY851997:GYZ851997 HIU851997:HIV851997 HSQ851997:HSR851997 ICM851997:ICN851997 IMI851997:IMJ851997 IWE851997:IWF851997 JGA851997:JGB851997 JPW851997:JPX851997 JZS851997:JZT851997 KJO851997:KJP851997 KTK851997:KTL851997 LDG851997:LDH851997 LNC851997:LND851997 LWY851997:LWZ851997 MGU851997:MGV851997 MQQ851997:MQR851997 NAM851997:NAN851997 NKI851997:NKJ851997 NUE851997:NUF851997 OEA851997:OEB851997 ONW851997:ONX851997 OXS851997:OXT851997 PHO851997:PHP851997 PRK851997:PRL851997 QBG851997:QBH851997 QLC851997:QLD851997 QUY851997:QUZ851997 REU851997:REV851997 ROQ851997:ROR851997 RYM851997:RYN851997 SII851997:SIJ851997 SSE851997:SSF851997 TCA851997:TCB851997 TLW851997:TLX851997 TVS851997:TVT851997 UFO851997:UFP851997 UPK851997:UPL851997 UZG851997:UZH851997 VJC851997:VJD851997 VSY851997:VSZ851997 WCU851997:WCV851997 WMQ851997:WMR851997 WWM851997:WWN851997 AE917533:AF917533 KA917533:KB917533 TW917533:TX917533 ADS917533:ADT917533 ANO917533:ANP917533 AXK917533:AXL917533 BHG917533:BHH917533 BRC917533:BRD917533 CAY917533:CAZ917533 CKU917533:CKV917533 CUQ917533:CUR917533 DEM917533:DEN917533 DOI917533:DOJ917533 DYE917533:DYF917533 EIA917533:EIB917533 ERW917533:ERX917533 FBS917533:FBT917533 FLO917533:FLP917533 FVK917533:FVL917533 GFG917533:GFH917533 GPC917533:GPD917533 GYY917533:GYZ917533 HIU917533:HIV917533 HSQ917533:HSR917533 ICM917533:ICN917533 IMI917533:IMJ917533 IWE917533:IWF917533 JGA917533:JGB917533 JPW917533:JPX917533 JZS917533:JZT917533 KJO917533:KJP917533 KTK917533:KTL917533 LDG917533:LDH917533 LNC917533:LND917533 LWY917533:LWZ917533 MGU917533:MGV917533 MQQ917533:MQR917533 NAM917533:NAN917533 NKI917533:NKJ917533 NUE917533:NUF917533 OEA917533:OEB917533 ONW917533:ONX917533 OXS917533:OXT917533 PHO917533:PHP917533 PRK917533:PRL917533 QBG917533:QBH917533 QLC917533:QLD917533 QUY917533:QUZ917533 REU917533:REV917533 ROQ917533:ROR917533 RYM917533:RYN917533 SII917533:SIJ917533 SSE917533:SSF917533 TCA917533:TCB917533 TLW917533:TLX917533 TVS917533:TVT917533 UFO917533:UFP917533 UPK917533:UPL917533 UZG917533:UZH917533 VJC917533:VJD917533 VSY917533:VSZ917533 WCU917533:WCV917533 WMQ917533:WMR917533 WWM917533:WWN917533 AE983069:AF983069 KA983069:KB983069 TW983069:TX983069 ADS983069:ADT983069 ANO983069:ANP983069 AXK983069:AXL983069 BHG983069:BHH983069 BRC983069:BRD983069 CAY983069:CAZ983069 CKU983069:CKV983069 CUQ983069:CUR983069 DEM983069:DEN983069 DOI983069:DOJ983069 DYE983069:DYF983069 EIA983069:EIB983069 ERW983069:ERX983069 FBS983069:FBT983069 FLO983069:FLP983069 FVK983069:FVL983069 GFG983069:GFH983069 GPC983069:GPD983069 GYY983069:GYZ983069 HIU983069:HIV983069 HSQ983069:HSR983069 ICM983069:ICN983069 IMI983069:IMJ983069 IWE983069:IWF983069 JGA983069:JGB983069 JPW983069:JPX983069 JZS983069:JZT983069 KJO983069:KJP983069 KTK983069:KTL983069 LDG983069:LDH983069 LNC983069:LND983069 LWY983069:LWZ983069 MGU983069:MGV983069 MQQ983069:MQR983069 NAM983069:NAN983069 NKI983069:NKJ983069 NUE983069:NUF983069 OEA983069:OEB983069 ONW983069:ONX983069 OXS983069:OXT983069 PHO983069:PHP983069 PRK983069:PRL983069 QBG983069:QBH983069 QLC983069:QLD983069 QUY983069:QUZ983069 REU983069:REV983069 ROQ983069:ROR983069 RYM983069:RYN983069 SII983069:SIJ983069 SSE983069:SSF983069 TCA983069:TCB983069 TLW983069:TLX983069 TVS983069:TVT983069 UFO983069:UFP983069 UPK983069:UPL983069 UZG983069:UZH983069 VJC983069:VJD983069 VSY983069:VSZ983069 WCU983069:WCV983069 WMQ983069:WMR983069" xr:uid="{91E5EB45-695E-4965-B0F7-9FFF44719694}">
      <formula1>回答</formula1>
    </dataValidation>
    <dataValidation type="list" allowBlank="1" showInputMessage="1" showErrorMessage="1" promptTitle="Answer to Q3" prompt="Click ▼ and select" sqref="WWM983073:WWN983073 KA30:KB30 TW30:TX30 ADS30:ADT30 ANO30:ANP30 AXK30:AXL30 BHG30:BHH30 BRC30:BRD30 CAY30:CAZ30 CKU30:CKV30 CUQ30:CUR30 DEM30:DEN30 DOI30:DOJ30 DYE30:DYF30 EIA30:EIB30 ERW30:ERX30 FBS30:FBT30 FLO30:FLP30 FVK30:FVL30 GFG30:GFH30 GPC30:GPD30 GYY30:GYZ30 HIU30:HIV30 HSQ30:HSR30 ICM30:ICN30 IMI30:IMJ30 IWE30:IWF30 JGA30:JGB30 JPW30:JPX30 JZS30:JZT30 KJO30:KJP30 KTK30:KTL30 LDG30:LDH30 LNC30:LND30 LWY30:LWZ30 MGU30:MGV30 MQQ30:MQR30 NAM30:NAN30 NKI30:NKJ30 NUE30:NUF30 OEA30:OEB30 ONW30:ONX30 OXS30:OXT30 PHO30:PHP30 PRK30:PRL30 QBG30:QBH30 QLC30:QLD30 QUY30:QUZ30 REU30:REV30 ROQ30:ROR30 RYM30:RYN30 SII30:SIJ30 SSE30:SSF30 TCA30:TCB30 TLW30:TLX30 TVS30:TVT30 UFO30:UFP30 UPK30:UPL30 UZG30:UZH30 VJC30:VJD30 VSY30:VSZ30 WCU30:WCV30 WMQ30:WMR30 WWM30:WWN30 AE65569:AF65569 KA65569:KB65569 TW65569:TX65569 ADS65569:ADT65569 ANO65569:ANP65569 AXK65569:AXL65569 BHG65569:BHH65569 BRC65569:BRD65569 CAY65569:CAZ65569 CKU65569:CKV65569 CUQ65569:CUR65569 DEM65569:DEN65569 DOI65569:DOJ65569 DYE65569:DYF65569 EIA65569:EIB65569 ERW65569:ERX65569 FBS65569:FBT65569 FLO65569:FLP65569 FVK65569:FVL65569 GFG65569:GFH65569 GPC65569:GPD65569 GYY65569:GYZ65569 HIU65569:HIV65569 HSQ65569:HSR65569 ICM65569:ICN65569 IMI65569:IMJ65569 IWE65569:IWF65569 JGA65569:JGB65569 JPW65569:JPX65569 JZS65569:JZT65569 KJO65569:KJP65569 KTK65569:KTL65569 LDG65569:LDH65569 LNC65569:LND65569 LWY65569:LWZ65569 MGU65569:MGV65569 MQQ65569:MQR65569 NAM65569:NAN65569 NKI65569:NKJ65569 NUE65569:NUF65569 OEA65569:OEB65569 ONW65569:ONX65569 OXS65569:OXT65569 PHO65569:PHP65569 PRK65569:PRL65569 QBG65569:QBH65569 QLC65569:QLD65569 QUY65569:QUZ65569 REU65569:REV65569 ROQ65569:ROR65569 RYM65569:RYN65569 SII65569:SIJ65569 SSE65569:SSF65569 TCA65569:TCB65569 TLW65569:TLX65569 TVS65569:TVT65569 UFO65569:UFP65569 UPK65569:UPL65569 UZG65569:UZH65569 VJC65569:VJD65569 VSY65569:VSZ65569 WCU65569:WCV65569 WMQ65569:WMR65569 WWM65569:WWN65569 AE131105:AF131105 KA131105:KB131105 TW131105:TX131105 ADS131105:ADT131105 ANO131105:ANP131105 AXK131105:AXL131105 BHG131105:BHH131105 BRC131105:BRD131105 CAY131105:CAZ131105 CKU131105:CKV131105 CUQ131105:CUR131105 DEM131105:DEN131105 DOI131105:DOJ131105 DYE131105:DYF131105 EIA131105:EIB131105 ERW131105:ERX131105 FBS131105:FBT131105 FLO131105:FLP131105 FVK131105:FVL131105 GFG131105:GFH131105 GPC131105:GPD131105 GYY131105:GYZ131105 HIU131105:HIV131105 HSQ131105:HSR131105 ICM131105:ICN131105 IMI131105:IMJ131105 IWE131105:IWF131105 JGA131105:JGB131105 JPW131105:JPX131105 JZS131105:JZT131105 KJO131105:KJP131105 KTK131105:KTL131105 LDG131105:LDH131105 LNC131105:LND131105 LWY131105:LWZ131105 MGU131105:MGV131105 MQQ131105:MQR131105 NAM131105:NAN131105 NKI131105:NKJ131105 NUE131105:NUF131105 OEA131105:OEB131105 ONW131105:ONX131105 OXS131105:OXT131105 PHO131105:PHP131105 PRK131105:PRL131105 QBG131105:QBH131105 QLC131105:QLD131105 QUY131105:QUZ131105 REU131105:REV131105 ROQ131105:ROR131105 RYM131105:RYN131105 SII131105:SIJ131105 SSE131105:SSF131105 TCA131105:TCB131105 TLW131105:TLX131105 TVS131105:TVT131105 UFO131105:UFP131105 UPK131105:UPL131105 UZG131105:UZH131105 VJC131105:VJD131105 VSY131105:VSZ131105 WCU131105:WCV131105 WMQ131105:WMR131105 WWM131105:WWN131105 AE196641:AF196641 KA196641:KB196641 TW196641:TX196641 ADS196641:ADT196641 ANO196641:ANP196641 AXK196641:AXL196641 BHG196641:BHH196641 BRC196641:BRD196641 CAY196641:CAZ196641 CKU196641:CKV196641 CUQ196641:CUR196641 DEM196641:DEN196641 DOI196641:DOJ196641 DYE196641:DYF196641 EIA196641:EIB196641 ERW196641:ERX196641 FBS196641:FBT196641 FLO196641:FLP196641 FVK196641:FVL196641 GFG196641:GFH196641 GPC196641:GPD196641 GYY196641:GYZ196641 HIU196641:HIV196641 HSQ196641:HSR196641 ICM196641:ICN196641 IMI196641:IMJ196641 IWE196641:IWF196641 JGA196641:JGB196641 JPW196641:JPX196641 JZS196641:JZT196641 KJO196641:KJP196641 KTK196641:KTL196641 LDG196641:LDH196641 LNC196641:LND196641 LWY196641:LWZ196641 MGU196641:MGV196641 MQQ196641:MQR196641 NAM196641:NAN196641 NKI196641:NKJ196641 NUE196641:NUF196641 OEA196641:OEB196641 ONW196641:ONX196641 OXS196641:OXT196641 PHO196641:PHP196641 PRK196641:PRL196641 QBG196641:QBH196641 QLC196641:QLD196641 QUY196641:QUZ196641 REU196641:REV196641 ROQ196641:ROR196641 RYM196641:RYN196641 SII196641:SIJ196641 SSE196641:SSF196641 TCA196641:TCB196641 TLW196641:TLX196641 TVS196641:TVT196641 UFO196641:UFP196641 UPK196641:UPL196641 UZG196641:UZH196641 VJC196641:VJD196641 VSY196641:VSZ196641 WCU196641:WCV196641 WMQ196641:WMR196641 WWM196641:WWN196641 AE262177:AF262177 KA262177:KB262177 TW262177:TX262177 ADS262177:ADT262177 ANO262177:ANP262177 AXK262177:AXL262177 BHG262177:BHH262177 BRC262177:BRD262177 CAY262177:CAZ262177 CKU262177:CKV262177 CUQ262177:CUR262177 DEM262177:DEN262177 DOI262177:DOJ262177 DYE262177:DYF262177 EIA262177:EIB262177 ERW262177:ERX262177 FBS262177:FBT262177 FLO262177:FLP262177 FVK262177:FVL262177 GFG262177:GFH262177 GPC262177:GPD262177 GYY262177:GYZ262177 HIU262177:HIV262177 HSQ262177:HSR262177 ICM262177:ICN262177 IMI262177:IMJ262177 IWE262177:IWF262177 JGA262177:JGB262177 JPW262177:JPX262177 JZS262177:JZT262177 KJO262177:KJP262177 KTK262177:KTL262177 LDG262177:LDH262177 LNC262177:LND262177 LWY262177:LWZ262177 MGU262177:MGV262177 MQQ262177:MQR262177 NAM262177:NAN262177 NKI262177:NKJ262177 NUE262177:NUF262177 OEA262177:OEB262177 ONW262177:ONX262177 OXS262177:OXT262177 PHO262177:PHP262177 PRK262177:PRL262177 QBG262177:QBH262177 QLC262177:QLD262177 QUY262177:QUZ262177 REU262177:REV262177 ROQ262177:ROR262177 RYM262177:RYN262177 SII262177:SIJ262177 SSE262177:SSF262177 TCA262177:TCB262177 TLW262177:TLX262177 TVS262177:TVT262177 UFO262177:UFP262177 UPK262177:UPL262177 UZG262177:UZH262177 VJC262177:VJD262177 VSY262177:VSZ262177 WCU262177:WCV262177 WMQ262177:WMR262177 WWM262177:WWN262177 AE327713:AF327713 KA327713:KB327713 TW327713:TX327713 ADS327713:ADT327713 ANO327713:ANP327713 AXK327713:AXL327713 BHG327713:BHH327713 BRC327713:BRD327713 CAY327713:CAZ327713 CKU327713:CKV327713 CUQ327713:CUR327713 DEM327713:DEN327713 DOI327713:DOJ327713 DYE327713:DYF327713 EIA327713:EIB327713 ERW327713:ERX327713 FBS327713:FBT327713 FLO327713:FLP327713 FVK327713:FVL327713 GFG327713:GFH327713 GPC327713:GPD327713 GYY327713:GYZ327713 HIU327713:HIV327713 HSQ327713:HSR327713 ICM327713:ICN327713 IMI327713:IMJ327713 IWE327713:IWF327713 JGA327713:JGB327713 JPW327713:JPX327713 JZS327713:JZT327713 KJO327713:KJP327713 KTK327713:KTL327713 LDG327713:LDH327713 LNC327713:LND327713 LWY327713:LWZ327713 MGU327713:MGV327713 MQQ327713:MQR327713 NAM327713:NAN327713 NKI327713:NKJ327713 NUE327713:NUF327713 OEA327713:OEB327713 ONW327713:ONX327713 OXS327713:OXT327713 PHO327713:PHP327713 PRK327713:PRL327713 QBG327713:QBH327713 QLC327713:QLD327713 QUY327713:QUZ327713 REU327713:REV327713 ROQ327713:ROR327713 RYM327713:RYN327713 SII327713:SIJ327713 SSE327713:SSF327713 TCA327713:TCB327713 TLW327713:TLX327713 TVS327713:TVT327713 UFO327713:UFP327713 UPK327713:UPL327713 UZG327713:UZH327713 VJC327713:VJD327713 VSY327713:VSZ327713 WCU327713:WCV327713 WMQ327713:WMR327713 WWM327713:WWN327713 AE393249:AF393249 KA393249:KB393249 TW393249:TX393249 ADS393249:ADT393249 ANO393249:ANP393249 AXK393249:AXL393249 BHG393249:BHH393249 BRC393249:BRD393249 CAY393249:CAZ393249 CKU393249:CKV393249 CUQ393249:CUR393249 DEM393249:DEN393249 DOI393249:DOJ393249 DYE393249:DYF393249 EIA393249:EIB393249 ERW393249:ERX393249 FBS393249:FBT393249 FLO393249:FLP393249 FVK393249:FVL393249 GFG393249:GFH393249 GPC393249:GPD393249 GYY393249:GYZ393249 HIU393249:HIV393249 HSQ393249:HSR393249 ICM393249:ICN393249 IMI393249:IMJ393249 IWE393249:IWF393249 JGA393249:JGB393249 JPW393249:JPX393249 JZS393249:JZT393249 KJO393249:KJP393249 KTK393249:KTL393249 LDG393249:LDH393249 LNC393249:LND393249 LWY393249:LWZ393249 MGU393249:MGV393249 MQQ393249:MQR393249 NAM393249:NAN393249 NKI393249:NKJ393249 NUE393249:NUF393249 OEA393249:OEB393249 ONW393249:ONX393249 OXS393249:OXT393249 PHO393249:PHP393249 PRK393249:PRL393249 QBG393249:QBH393249 QLC393249:QLD393249 QUY393249:QUZ393249 REU393249:REV393249 ROQ393249:ROR393249 RYM393249:RYN393249 SII393249:SIJ393249 SSE393249:SSF393249 TCA393249:TCB393249 TLW393249:TLX393249 TVS393249:TVT393249 UFO393249:UFP393249 UPK393249:UPL393249 UZG393249:UZH393249 VJC393249:VJD393249 VSY393249:VSZ393249 WCU393249:WCV393249 WMQ393249:WMR393249 WWM393249:WWN393249 AE458785:AF458785 KA458785:KB458785 TW458785:TX458785 ADS458785:ADT458785 ANO458785:ANP458785 AXK458785:AXL458785 BHG458785:BHH458785 BRC458785:BRD458785 CAY458785:CAZ458785 CKU458785:CKV458785 CUQ458785:CUR458785 DEM458785:DEN458785 DOI458785:DOJ458785 DYE458785:DYF458785 EIA458785:EIB458785 ERW458785:ERX458785 FBS458785:FBT458785 FLO458785:FLP458785 FVK458785:FVL458785 GFG458785:GFH458785 GPC458785:GPD458785 GYY458785:GYZ458785 HIU458785:HIV458785 HSQ458785:HSR458785 ICM458785:ICN458785 IMI458785:IMJ458785 IWE458785:IWF458785 JGA458785:JGB458785 JPW458785:JPX458785 JZS458785:JZT458785 KJO458785:KJP458785 KTK458785:KTL458785 LDG458785:LDH458785 LNC458785:LND458785 LWY458785:LWZ458785 MGU458785:MGV458785 MQQ458785:MQR458785 NAM458785:NAN458785 NKI458785:NKJ458785 NUE458785:NUF458785 OEA458785:OEB458785 ONW458785:ONX458785 OXS458785:OXT458785 PHO458785:PHP458785 PRK458785:PRL458785 QBG458785:QBH458785 QLC458785:QLD458785 QUY458785:QUZ458785 REU458785:REV458785 ROQ458785:ROR458785 RYM458785:RYN458785 SII458785:SIJ458785 SSE458785:SSF458785 TCA458785:TCB458785 TLW458785:TLX458785 TVS458785:TVT458785 UFO458785:UFP458785 UPK458785:UPL458785 UZG458785:UZH458785 VJC458785:VJD458785 VSY458785:VSZ458785 WCU458785:WCV458785 WMQ458785:WMR458785 WWM458785:WWN458785 AE524321:AF524321 KA524321:KB524321 TW524321:TX524321 ADS524321:ADT524321 ANO524321:ANP524321 AXK524321:AXL524321 BHG524321:BHH524321 BRC524321:BRD524321 CAY524321:CAZ524321 CKU524321:CKV524321 CUQ524321:CUR524321 DEM524321:DEN524321 DOI524321:DOJ524321 DYE524321:DYF524321 EIA524321:EIB524321 ERW524321:ERX524321 FBS524321:FBT524321 FLO524321:FLP524321 FVK524321:FVL524321 GFG524321:GFH524321 GPC524321:GPD524321 GYY524321:GYZ524321 HIU524321:HIV524321 HSQ524321:HSR524321 ICM524321:ICN524321 IMI524321:IMJ524321 IWE524321:IWF524321 JGA524321:JGB524321 JPW524321:JPX524321 JZS524321:JZT524321 KJO524321:KJP524321 KTK524321:KTL524321 LDG524321:LDH524321 LNC524321:LND524321 LWY524321:LWZ524321 MGU524321:MGV524321 MQQ524321:MQR524321 NAM524321:NAN524321 NKI524321:NKJ524321 NUE524321:NUF524321 OEA524321:OEB524321 ONW524321:ONX524321 OXS524321:OXT524321 PHO524321:PHP524321 PRK524321:PRL524321 QBG524321:QBH524321 QLC524321:QLD524321 QUY524321:QUZ524321 REU524321:REV524321 ROQ524321:ROR524321 RYM524321:RYN524321 SII524321:SIJ524321 SSE524321:SSF524321 TCA524321:TCB524321 TLW524321:TLX524321 TVS524321:TVT524321 UFO524321:UFP524321 UPK524321:UPL524321 UZG524321:UZH524321 VJC524321:VJD524321 VSY524321:VSZ524321 WCU524321:WCV524321 WMQ524321:WMR524321 WWM524321:WWN524321 AE589857:AF589857 KA589857:KB589857 TW589857:TX589857 ADS589857:ADT589857 ANO589857:ANP589857 AXK589857:AXL589857 BHG589857:BHH589857 BRC589857:BRD589857 CAY589857:CAZ589857 CKU589857:CKV589857 CUQ589857:CUR589857 DEM589857:DEN589857 DOI589857:DOJ589857 DYE589857:DYF589857 EIA589857:EIB589857 ERW589857:ERX589857 FBS589857:FBT589857 FLO589857:FLP589857 FVK589857:FVL589857 GFG589857:GFH589857 GPC589857:GPD589857 GYY589857:GYZ589857 HIU589857:HIV589857 HSQ589857:HSR589857 ICM589857:ICN589857 IMI589857:IMJ589857 IWE589857:IWF589857 JGA589857:JGB589857 JPW589857:JPX589857 JZS589857:JZT589857 KJO589857:KJP589857 KTK589857:KTL589857 LDG589857:LDH589857 LNC589857:LND589857 LWY589857:LWZ589857 MGU589857:MGV589857 MQQ589857:MQR589857 NAM589857:NAN589857 NKI589857:NKJ589857 NUE589857:NUF589857 OEA589857:OEB589857 ONW589857:ONX589857 OXS589857:OXT589857 PHO589857:PHP589857 PRK589857:PRL589857 QBG589857:QBH589857 QLC589857:QLD589857 QUY589857:QUZ589857 REU589857:REV589857 ROQ589857:ROR589857 RYM589857:RYN589857 SII589857:SIJ589857 SSE589857:SSF589857 TCA589857:TCB589857 TLW589857:TLX589857 TVS589857:TVT589857 UFO589857:UFP589857 UPK589857:UPL589857 UZG589857:UZH589857 VJC589857:VJD589857 VSY589857:VSZ589857 WCU589857:WCV589857 WMQ589857:WMR589857 WWM589857:WWN589857 AE655393:AF655393 KA655393:KB655393 TW655393:TX655393 ADS655393:ADT655393 ANO655393:ANP655393 AXK655393:AXL655393 BHG655393:BHH655393 BRC655393:BRD655393 CAY655393:CAZ655393 CKU655393:CKV655393 CUQ655393:CUR655393 DEM655393:DEN655393 DOI655393:DOJ655393 DYE655393:DYF655393 EIA655393:EIB655393 ERW655393:ERX655393 FBS655393:FBT655393 FLO655393:FLP655393 FVK655393:FVL655393 GFG655393:GFH655393 GPC655393:GPD655393 GYY655393:GYZ655393 HIU655393:HIV655393 HSQ655393:HSR655393 ICM655393:ICN655393 IMI655393:IMJ655393 IWE655393:IWF655393 JGA655393:JGB655393 JPW655393:JPX655393 JZS655393:JZT655393 KJO655393:KJP655393 KTK655393:KTL655393 LDG655393:LDH655393 LNC655393:LND655393 LWY655393:LWZ655393 MGU655393:MGV655393 MQQ655393:MQR655393 NAM655393:NAN655393 NKI655393:NKJ655393 NUE655393:NUF655393 OEA655393:OEB655393 ONW655393:ONX655393 OXS655393:OXT655393 PHO655393:PHP655393 PRK655393:PRL655393 QBG655393:QBH655393 QLC655393:QLD655393 QUY655393:QUZ655393 REU655393:REV655393 ROQ655393:ROR655393 RYM655393:RYN655393 SII655393:SIJ655393 SSE655393:SSF655393 TCA655393:TCB655393 TLW655393:TLX655393 TVS655393:TVT655393 UFO655393:UFP655393 UPK655393:UPL655393 UZG655393:UZH655393 VJC655393:VJD655393 VSY655393:VSZ655393 WCU655393:WCV655393 WMQ655393:WMR655393 WWM655393:WWN655393 AE720929:AF720929 KA720929:KB720929 TW720929:TX720929 ADS720929:ADT720929 ANO720929:ANP720929 AXK720929:AXL720929 BHG720929:BHH720929 BRC720929:BRD720929 CAY720929:CAZ720929 CKU720929:CKV720929 CUQ720929:CUR720929 DEM720929:DEN720929 DOI720929:DOJ720929 DYE720929:DYF720929 EIA720929:EIB720929 ERW720929:ERX720929 FBS720929:FBT720929 FLO720929:FLP720929 FVK720929:FVL720929 GFG720929:GFH720929 GPC720929:GPD720929 GYY720929:GYZ720929 HIU720929:HIV720929 HSQ720929:HSR720929 ICM720929:ICN720929 IMI720929:IMJ720929 IWE720929:IWF720929 JGA720929:JGB720929 JPW720929:JPX720929 JZS720929:JZT720929 KJO720929:KJP720929 KTK720929:KTL720929 LDG720929:LDH720929 LNC720929:LND720929 LWY720929:LWZ720929 MGU720929:MGV720929 MQQ720929:MQR720929 NAM720929:NAN720929 NKI720929:NKJ720929 NUE720929:NUF720929 OEA720929:OEB720929 ONW720929:ONX720929 OXS720929:OXT720929 PHO720929:PHP720929 PRK720929:PRL720929 QBG720929:QBH720929 QLC720929:QLD720929 QUY720929:QUZ720929 REU720929:REV720929 ROQ720929:ROR720929 RYM720929:RYN720929 SII720929:SIJ720929 SSE720929:SSF720929 TCA720929:TCB720929 TLW720929:TLX720929 TVS720929:TVT720929 UFO720929:UFP720929 UPK720929:UPL720929 UZG720929:UZH720929 VJC720929:VJD720929 VSY720929:VSZ720929 WCU720929:WCV720929 WMQ720929:WMR720929 WWM720929:WWN720929 AE786465:AF786465 KA786465:KB786465 TW786465:TX786465 ADS786465:ADT786465 ANO786465:ANP786465 AXK786465:AXL786465 BHG786465:BHH786465 BRC786465:BRD786465 CAY786465:CAZ786465 CKU786465:CKV786465 CUQ786465:CUR786465 DEM786465:DEN786465 DOI786465:DOJ786465 DYE786465:DYF786465 EIA786465:EIB786465 ERW786465:ERX786465 FBS786465:FBT786465 FLO786465:FLP786465 FVK786465:FVL786465 GFG786465:GFH786465 GPC786465:GPD786465 GYY786465:GYZ786465 HIU786465:HIV786465 HSQ786465:HSR786465 ICM786465:ICN786465 IMI786465:IMJ786465 IWE786465:IWF786465 JGA786465:JGB786465 JPW786465:JPX786465 JZS786465:JZT786465 KJO786465:KJP786465 KTK786465:KTL786465 LDG786465:LDH786465 LNC786465:LND786465 LWY786465:LWZ786465 MGU786465:MGV786465 MQQ786465:MQR786465 NAM786465:NAN786465 NKI786465:NKJ786465 NUE786465:NUF786465 OEA786465:OEB786465 ONW786465:ONX786465 OXS786465:OXT786465 PHO786465:PHP786465 PRK786465:PRL786465 QBG786465:QBH786465 QLC786465:QLD786465 QUY786465:QUZ786465 REU786465:REV786465 ROQ786465:ROR786465 RYM786465:RYN786465 SII786465:SIJ786465 SSE786465:SSF786465 TCA786465:TCB786465 TLW786465:TLX786465 TVS786465:TVT786465 UFO786465:UFP786465 UPK786465:UPL786465 UZG786465:UZH786465 VJC786465:VJD786465 VSY786465:VSZ786465 WCU786465:WCV786465 WMQ786465:WMR786465 WWM786465:WWN786465 AE852001:AF852001 KA852001:KB852001 TW852001:TX852001 ADS852001:ADT852001 ANO852001:ANP852001 AXK852001:AXL852001 BHG852001:BHH852001 BRC852001:BRD852001 CAY852001:CAZ852001 CKU852001:CKV852001 CUQ852001:CUR852001 DEM852001:DEN852001 DOI852001:DOJ852001 DYE852001:DYF852001 EIA852001:EIB852001 ERW852001:ERX852001 FBS852001:FBT852001 FLO852001:FLP852001 FVK852001:FVL852001 GFG852001:GFH852001 GPC852001:GPD852001 GYY852001:GYZ852001 HIU852001:HIV852001 HSQ852001:HSR852001 ICM852001:ICN852001 IMI852001:IMJ852001 IWE852001:IWF852001 JGA852001:JGB852001 JPW852001:JPX852001 JZS852001:JZT852001 KJO852001:KJP852001 KTK852001:KTL852001 LDG852001:LDH852001 LNC852001:LND852001 LWY852001:LWZ852001 MGU852001:MGV852001 MQQ852001:MQR852001 NAM852001:NAN852001 NKI852001:NKJ852001 NUE852001:NUF852001 OEA852001:OEB852001 ONW852001:ONX852001 OXS852001:OXT852001 PHO852001:PHP852001 PRK852001:PRL852001 QBG852001:QBH852001 QLC852001:QLD852001 QUY852001:QUZ852001 REU852001:REV852001 ROQ852001:ROR852001 RYM852001:RYN852001 SII852001:SIJ852001 SSE852001:SSF852001 TCA852001:TCB852001 TLW852001:TLX852001 TVS852001:TVT852001 UFO852001:UFP852001 UPK852001:UPL852001 UZG852001:UZH852001 VJC852001:VJD852001 VSY852001:VSZ852001 WCU852001:WCV852001 WMQ852001:WMR852001 WWM852001:WWN852001 AE917537:AF917537 KA917537:KB917537 TW917537:TX917537 ADS917537:ADT917537 ANO917537:ANP917537 AXK917537:AXL917537 BHG917537:BHH917537 BRC917537:BRD917537 CAY917537:CAZ917537 CKU917537:CKV917537 CUQ917537:CUR917537 DEM917537:DEN917537 DOI917537:DOJ917537 DYE917537:DYF917537 EIA917537:EIB917537 ERW917537:ERX917537 FBS917537:FBT917537 FLO917537:FLP917537 FVK917537:FVL917537 GFG917537:GFH917537 GPC917537:GPD917537 GYY917537:GYZ917537 HIU917537:HIV917537 HSQ917537:HSR917537 ICM917537:ICN917537 IMI917537:IMJ917537 IWE917537:IWF917537 JGA917537:JGB917537 JPW917537:JPX917537 JZS917537:JZT917537 KJO917537:KJP917537 KTK917537:KTL917537 LDG917537:LDH917537 LNC917537:LND917537 LWY917537:LWZ917537 MGU917537:MGV917537 MQQ917537:MQR917537 NAM917537:NAN917537 NKI917537:NKJ917537 NUE917537:NUF917537 OEA917537:OEB917537 ONW917537:ONX917537 OXS917537:OXT917537 PHO917537:PHP917537 PRK917537:PRL917537 QBG917537:QBH917537 QLC917537:QLD917537 QUY917537:QUZ917537 REU917537:REV917537 ROQ917537:ROR917537 RYM917537:RYN917537 SII917537:SIJ917537 SSE917537:SSF917537 TCA917537:TCB917537 TLW917537:TLX917537 TVS917537:TVT917537 UFO917537:UFP917537 UPK917537:UPL917537 UZG917537:UZH917537 VJC917537:VJD917537 VSY917537:VSZ917537 WCU917537:WCV917537 WMQ917537:WMR917537 WWM917537:WWN917537 AE983073:AF983073 KA983073:KB983073 TW983073:TX983073 ADS983073:ADT983073 ANO983073:ANP983073 AXK983073:AXL983073 BHG983073:BHH983073 BRC983073:BRD983073 CAY983073:CAZ983073 CKU983073:CKV983073 CUQ983073:CUR983073 DEM983073:DEN983073 DOI983073:DOJ983073 DYE983073:DYF983073 EIA983073:EIB983073 ERW983073:ERX983073 FBS983073:FBT983073 FLO983073:FLP983073 FVK983073:FVL983073 GFG983073:GFH983073 GPC983073:GPD983073 GYY983073:GYZ983073 HIU983073:HIV983073 HSQ983073:HSR983073 ICM983073:ICN983073 IMI983073:IMJ983073 IWE983073:IWF983073 JGA983073:JGB983073 JPW983073:JPX983073 JZS983073:JZT983073 KJO983073:KJP983073 KTK983073:KTL983073 LDG983073:LDH983073 LNC983073:LND983073 LWY983073:LWZ983073 MGU983073:MGV983073 MQQ983073:MQR983073 NAM983073:NAN983073 NKI983073:NKJ983073 NUE983073:NUF983073 OEA983073:OEB983073 ONW983073:ONX983073 OXS983073:OXT983073 PHO983073:PHP983073 PRK983073:PRL983073 QBG983073:QBH983073 QLC983073:QLD983073 QUY983073:QUZ983073 REU983073:REV983073 ROQ983073:ROR983073 RYM983073:RYN983073 SII983073:SIJ983073 SSE983073:SSF983073 TCA983073:TCB983073 TLW983073:TLX983073 TVS983073:TVT983073 UFO983073:UFP983073 UPK983073:UPL983073 UZG983073:UZH983073 VJC983073:VJD983073 VSY983073:VSZ983073 WCU983073:WCV983073 WMQ983073:WMR983073" xr:uid="{2D03A047-6D6C-4B25-B190-A6A917A3FCAF}">
      <formula1>回答</formula1>
    </dataValidation>
    <dataValidation type="list" allowBlank="1" showInputMessage="1" showErrorMessage="1" promptTitle="Answer to Q4" prompt="Click ▼ and select" sqref="WWM983078:WWN983078 KA35:KB35 TW35:TX35 ADS35:ADT35 ANO35:ANP35 AXK35:AXL35 BHG35:BHH35 BRC35:BRD35 CAY35:CAZ35 CKU35:CKV35 CUQ35:CUR35 DEM35:DEN35 DOI35:DOJ35 DYE35:DYF35 EIA35:EIB35 ERW35:ERX35 FBS35:FBT35 FLO35:FLP35 FVK35:FVL35 GFG35:GFH35 GPC35:GPD35 GYY35:GYZ35 HIU35:HIV35 HSQ35:HSR35 ICM35:ICN35 IMI35:IMJ35 IWE35:IWF35 JGA35:JGB35 JPW35:JPX35 JZS35:JZT35 KJO35:KJP35 KTK35:KTL35 LDG35:LDH35 LNC35:LND35 LWY35:LWZ35 MGU35:MGV35 MQQ35:MQR35 NAM35:NAN35 NKI35:NKJ35 NUE35:NUF35 OEA35:OEB35 ONW35:ONX35 OXS35:OXT35 PHO35:PHP35 PRK35:PRL35 QBG35:QBH35 QLC35:QLD35 QUY35:QUZ35 REU35:REV35 ROQ35:ROR35 RYM35:RYN35 SII35:SIJ35 SSE35:SSF35 TCA35:TCB35 TLW35:TLX35 TVS35:TVT35 UFO35:UFP35 UPK35:UPL35 UZG35:UZH35 VJC35:VJD35 VSY35:VSZ35 WCU35:WCV35 WMQ35:WMR35 WWM35:WWN35 AE65574:AF65574 KA65574:KB65574 TW65574:TX65574 ADS65574:ADT65574 ANO65574:ANP65574 AXK65574:AXL65574 BHG65574:BHH65574 BRC65574:BRD65574 CAY65574:CAZ65574 CKU65574:CKV65574 CUQ65574:CUR65574 DEM65574:DEN65574 DOI65574:DOJ65574 DYE65574:DYF65574 EIA65574:EIB65574 ERW65574:ERX65574 FBS65574:FBT65574 FLO65574:FLP65574 FVK65574:FVL65574 GFG65574:GFH65574 GPC65574:GPD65574 GYY65574:GYZ65574 HIU65574:HIV65574 HSQ65574:HSR65574 ICM65574:ICN65574 IMI65574:IMJ65574 IWE65574:IWF65574 JGA65574:JGB65574 JPW65574:JPX65574 JZS65574:JZT65574 KJO65574:KJP65574 KTK65574:KTL65574 LDG65574:LDH65574 LNC65574:LND65574 LWY65574:LWZ65574 MGU65574:MGV65574 MQQ65574:MQR65574 NAM65574:NAN65574 NKI65574:NKJ65574 NUE65574:NUF65574 OEA65574:OEB65574 ONW65574:ONX65574 OXS65574:OXT65574 PHO65574:PHP65574 PRK65574:PRL65574 QBG65574:QBH65574 QLC65574:QLD65574 QUY65574:QUZ65574 REU65574:REV65574 ROQ65574:ROR65574 RYM65574:RYN65574 SII65574:SIJ65574 SSE65574:SSF65574 TCA65574:TCB65574 TLW65574:TLX65574 TVS65574:TVT65574 UFO65574:UFP65574 UPK65574:UPL65574 UZG65574:UZH65574 VJC65574:VJD65574 VSY65574:VSZ65574 WCU65574:WCV65574 WMQ65574:WMR65574 WWM65574:WWN65574 AE131110:AF131110 KA131110:KB131110 TW131110:TX131110 ADS131110:ADT131110 ANO131110:ANP131110 AXK131110:AXL131110 BHG131110:BHH131110 BRC131110:BRD131110 CAY131110:CAZ131110 CKU131110:CKV131110 CUQ131110:CUR131110 DEM131110:DEN131110 DOI131110:DOJ131110 DYE131110:DYF131110 EIA131110:EIB131110 ERW131110:ERX131110 FBS131110:FBT131110 FLO131110:FLP131110 FVK131110:FVL131110 GFG131110:GFH131110 GPC131110:GPD131110 GYY131110:GYZ131110 HIU131110:HIV131110 HSQ131110:HSR131110 ICM131110:ICN131110 IMI131110:IMJ131110 IWE131110:IWF131110 JGA131110:JGB131110 JPW131110:JPX131110 JZS131110:JZT131110 KJO131110:KJP131110 KTK131110:KTL131110 LDG131110:LDH131110 LNC131110:LND131110 LWY131110:LWZ131110 MGU131110:MGV131110 MQQ131110:MQR131110 NAM131110:NAN131110 NKI131110:NKJ131110 NUE131110:NUF131110 OEA131110:OEB131110 ONW131110:ONX131110 OXS131110:OXT131110 PHO131110:PHP131110 PRK131110:PRL131110 QBG131110:QBH131110 QLC131110:QLD131110 QUY131110:QUZ131110 REU131110:REV131110 ROQ131110:ROR131110 RYM131110:RYN131110 SII131110:SIJ131110 SSE131110:SSF131110 TCA131110:TCB131110 TLW131110:TLX131110 TVS131110:TVT131110 UFO131110:UFP131110 UPK131110:UPL131110 UZG131110:UZH131110 VJC131110:VJD131110 VSY131110:VSZ131110 WCU131110:WCV131110 WMQ131110:WMR131110 WWM131110:WWN131110 AE196646:AF196646 KA196646:KB196646 TW196646:TX196646 ADS196646:ADT196646 ANO196646:ANP196646 AXK196646:AXL196646 BHG196646:BHH196646 BRC196646:BRD196646 CAY196646:CAZ196646 CKU196646:CKV196646 CUQ196646:CUR196646 DEM196646:DEN196646 DOI196646:DOJ196646 DYE196646:DYF196646 EIA196646:EIB196646 ERW196646:ERX196646 FBS196646:FBT196646 FLO196646:FLP196646 FVK196646:FVL196646 GFG196646:GFH196646 GPC196646:GPD196646 GYY196646:GYZ196646 HIU196646:HIV196646 HSQ196646:HSR196646 ICM196646:ICN196646 IMI196646:IMJ196646 IWE196646:IWF196646 JGA196646:JGB196646 JPW196646:JPX196646 JZS196646:JZT196646 KJO196646:KJP196646 KTK196646:KTL196646 LDG196646:LDH196646 LNC196646:LND196646 LWY196646:LWZ196646 MGU196646:MGV196646 MQQ196646:MQR196646 NAM196646:NAN196646 NKI196646:NKJ196646 NUE196646:NUF196646 OEA196646:OEB196646 ONW196646:ONX196646 OXS196646:OXT196646 PHO196646:PHP196646 PRK196646:PRL196646 QBG196646:QBH196646 QLC196646:QLD196646 QUY196646:QUZ196646 REU196646:REV196646 ROQ196646:ROR196646 RYM196646:RYN196646 SII196646:SIJ196646 SSE196646:SSF196646 TCA196646:TCB196646 TLW196646:TLX196646 TVS196646:TVT196646 UFO196646:UFP196646 UPK196646:UPL196646 UZG196646:UZH196646 VJC196646:VJD196646 VSY196646:VSZ196646 WCU196646:WCV196646 WMQ196646:WMR196646 WWM196646:WWN196646 AE262182:AF262182 KA262182:KB262182 TW262182:TX262182 ADS262182:ADT262182 ANO262182:ANP262182 AXK262182:AXL262182 BHG262182:BHH262182 BRC262182:BRD262182 CAY262182:CAZ262182 CKU262182:CKV262182 CUQ262182:CUR262182 DEM262182:DEN262182 DOI262182:DOJ262182 DYE262182:DYF262182 EIA262182:EIB262182 ERW262182:ERX262182 FBS262182:FBT262182 FLO262182:FLP262182 FVK262182:FVL262182 GFG262182:GFH262182 GPC262182:GPD262182 GYY262182:GYZ262182 HIU262182:HIV262182 HSQ262182:HSR262182 ICM262182:ICN262182 IMI262182:IMJ262182 IWE262182:IWF262182 JGA262182:JGB262182 JPW262182:JPX262182 JZS262182:JZT262182 KJO262182:KJP262182 KTK262182:KTL262182 LDG262182:LDH262182 LNC262182:LND262182 LWY262182:LWZ262182 MGU262182:MGV262182 MQQ262182:MQR262182 NAM262182:NAN262182 NKI262182:NKJ262182 NUE262182:NUF262182 OEA262182:OEB262182 ONW262182:ONX262182 OXS262182:OXT262182 PHO262182:PHP262182 PRK262182:PRL262182 QBG262182:QBH262182 QLC262182:QLD262182 QUY262182:QUZ262182 REU262182:REV262182 ROQ262182:ROR262182 RYM262182:RYN262182 SII262182:SIJ262182 SSE262182:SSF262182 TCA262182:TCB262182 TLW262182:TLX262182 TVS262182:TVT262182 UFO262182:UFP262182 UPK262182:UPL262182 UZG262182:UZH262182 VJC262182:VJD262182 VSY262182:VSZ262182 WCU262182:WCV262182 WMQ262182:WMR262182 WWM262182:WWN262182 AE327718:AF327718 KA327718:KB327718 TW327718:TX327718 ADS327718:ADT327718 ANO327718:ANP327718 AXK327718:AXL327718 BHG327718:BHH327718 BRC327718:BRD327718 CAY327718:CAZ327718 CKU327718:CKV327718 CUQ327718:CUR327718 DEM327718:DEN327718 DOI327718:DOJ327718 DYE327718:DYF327718 EIA327718:EIB327718 ERW327718:ERX327718 FBS327718:FBT327718 FLO327718:FLP327718 FVK327718:FVL327718 GFG327718:GFH327718 GPC327718:GPD327718 GYY327718:GYZ327718 HIU327718:HIV327718 HSQ327718:HSR327718 ICM327718:ICN327718 IMI327718:IMJ327718 IWE327718:IWF327718 JGA327718:JGB327718 JPW327718:JPX327718 JZS327718:JZT327718 KJO327718:KJP327718 KTK327718:KTL327718 LDG327718:LDH327718 LNC327718:LND327718 LWY327718:LWZ327718 MGU327718:MGV327718 MQQ327718:MQR327718 NAM327718:NAN327718 NKI327718:NKJ327718 NUE327718:NUF327718 OEA327718:OEB327718 ONW327718:ONX327718 OXS327718:OXT327718 PHO327718:PHP327718 PRK327718:PRL327718 QBG327718:QBH327718 QLC327718:QLD327718 QUY327718:QUZ327718 REU327718:REV327718 ROQ327718:ROR327718 RYM327718:RYN327718 SII327718:SIJ327718 SSE327718:SSF327718 TCA327718:TCB327718 TLW327718:TLX327718 TVS327718:TVT327718 UFO327718:UFP327718 UPK327718:UPL327718 UZG327718:UZH327718 VJC327718:VJD327718 VSY327718:VSZ327718 WCU327718:WCV327718 WMQ327718:WMR327718 WWM327718:WWN327718 AE393254:AF393254 KA393254:KB393254 TW393254:TX393254 ADS393254:ADT393254 ANO393254:ANP393254 AXK393254:AXL393254 BHG393254:BHH393254 BRC393254:BRD393254 CAY393254:CAZ393254 CKU393254:CKV393254 CUQ393254:CUR393254 DEM393254:DEN393254 DOI393254:DOJ393254 DYE393254:DYF393254 EIA393254:EIB393254 ERW393254:ERX393254 FBS393254:FBT393254 FLO393254:FLP393254 FVK393254:FVL393254 GFG393254:GFH393254 GPC393254:GPD393254 GYY393254:GYZ393254 HIU393254:HIV393254 HSQ393254:HSR393254 ICM393254:ICN393254 IMI393254:IMJ393254 IWE393254:IWF393254 JGA393254:JGB393254 JPW393254:JPX393254 JZS393254:JZT393254 KJO393254:KJP393254 KTK393254:KTL393254 LDG393254:LDH393254 LNC393254:LND393254 LWY393254:LWZ393254 MGU393254:MGV393254 MQQ393254:MQR393254 NAM393254:NAN393254 NKI393254:NKJ393254 NUE393254:NUF393254 OEA393254:OEB393254 ONW393254:ONX393254 OXS393254:OXT393254 PHO393254:PHP393254 PRK393254:PRL393254 QBG393254:QBH393254 QLC393254:QLD393254 QUY393254:QUZ393254 REU393254:REV393254 ROQ393254:ROR393254 RYM393254:RYN393254 SII393254:SIJ393254 SSE393254:SSF393254 TCA393254:TCB393254 TLW393254:TLX393254 TVS393254:TVT393254 UFO393254:UFP393254 UPK393254:UPL393254 UZG393254:UZH393254 VJC393254:VJD393254 VSY393254:VSZ393254 WCU393254:WCV393254 WMQ393254:WMR393254 WWM393254:WWN393254 AE458790:AF458790 KA458790:KB458790 TW458790:TX458790 ADS458790:ADT458790 ANO458790:ANP458790 AXK458790:AXL458790 BHG458790:BHH458790 BRC458790:BRD458790 CAY458790:CAZ458790 CKU458790:CKV458790 CUQ458790:CUR458790 DEM458790:DEN458790 DOI458790:DOJ458790 DYE458790:DYF458790 EIA458790:EIB458790 ERW458790:ERX458790 FBS458790:FBT458790 FLO458790:FLP458790 FVK458790:FVL458790 GFG458790:GFH458790 GPC458790:GPD458790 GYY458790:GYZ458790 HIU458790:HIV458790 HSQ458790:HSR458790 ICM458790:ICN458790 IMI458790:IMJ458790 IWE458790:IWF458790 JGA458790:JGB458790 JPW458790:JPX458790 JZS458790:JZT458790 KJO458790:KJP458790 KTK458790:KTL458790 LDG458790:LDH458790 LNC458790:LND458790 LWY458790:LWZ458790 MGU458790:MGV458790 MQQ458790:MQR458790 NAM458790:NAN458790 NKI458790:NKJ458790 NUE458790:NUF458790 OEA458790:OEB458790 ONW458790:ONX458790 OXS458790:OXT458790 PHO458790:PHP458790 PRK458790:PRL458790 QBG458790:QBH458790 QLC458790:QLD458790 QUY458790:QUZ458790 REU458790:REV458790 ROQ458790:ROR458790 RYM458790:RYN458790 SII458790:SIJ458790 SSE458790:SSF458790 TCA458790:TCB458790 TLW458790:TLX458790 TVS458790:TVT458790 UFO458790:UFP458790 UPK458790:UPL458790 UZG458790:UZH458790 VJC458790:VJD458790 VSY458790:VSZ458790 WCU458790:WCV458790 WMQ458790:WMR458790 WWM458790:WWN458790 AE524326:AF524326 KA524326:KB524326 TW524326:TX524326 ADS524326:ADT524326 ANO524326:ANP524326 AXK524326:AXL524326 BHG524326:BHH524326 BRC524326:BRD524326 CAY524326:CAZ524326 CKU524326:CKV524326 CUQ524326:CUR524326 DEM524326:DEN524326 DOI524326:DOJ524326 DYE524326:DYF524326 EIA524326:EIB524326 ERW524326:ERX524326 FBS524326:FBT524326 FLO524326:FLP524326 FVK524326:FVL524326 GFG524326:GFH524326 GPC524326:GPD524326 GYY524326:GYZ524326 HIU524326:HIV524326 HSQ524326:HSR524326 ICM524326:ICN524326 IMI524326:IMJ524326 IWE524326:IWF524326 JGA524326:JGB524326 JPW524326:JPX524326 JZS524326:JZT524326 KJO524326:KJP524326 KTK524326:KTL524326 LDG524326:LDH524326 LNC524326:LND524326 LWY524326:LWZ524326 MGU524326:MGV524326 MQQ524326:MQR524326 NAM524326:NAN524326 NKI524326:NKJ524326 NUE524326:NUF524326 OEA524326:OEB524326 ONW524326:ONX524326 OXS524326:OXT524326 PHO524326:PHP524326 PRK524326:PRL524326 QBG524326:QBH524326 QLC524326:QLD524326 QUY524326:QUZ524326 REU524326:REV524326 ROQ524326:ROR524326 RYM524326:RYN524326 SII524326:SIJ524326 SSE524326:SSF524326 TCA524326:TCB524326 TLW524326:TLX524326 TVS524326:TVT524326 UFO524326:UFP524326 UPK524326:UPL524326 UZG524326:UZH524326 VJC524326:VJD524326 VSY524326:VSZ524326 WCU524326:WCV524326 WMQ524326:WMR524326 WWM524326:WWN524326 AE589862:AF589862 KA589862:KB589862 TW589862:TX589862 ADS589862:ADT589862 ANO589862:ANP589862 AXK589862:AXL589862 BHG589862:BHH589862 BRC589862:BRD589862 CAY589862:CAZ589862 CKU589862:CKV589862 CUQ589862:CUR589862 DEM589862:DEN589862 DOI589862:DOJ589862 DYE589862:DYF589862 EIA589862:EIB589862 ERW589862:ERX589862 FBS589862:FBT589862 FLO589862:FLP589862 FVK589862:FVL589862 GFG589862:GFH589862 GPC589862:GPD589862 GYY589862:GYZ589862 HIU589862:HIV589862 HSQ589862:HSR589862 ICM589862:ICN589862 IMI589862:IMJ589862 IWE589862:IWF589862 JGA589862:JGB589862 JPW589862:JPX589862 JZS589862:JZT589862 KJO589862:KJP589862 KTK589862:KTL589862 LDG589862:LDH589862 LNC589862:LND589862 LWY589862:LWZ589862 MGU589862:MGV589862 MQQ589862:MQR589862 NAM589862:NAN589862 NKI589862:NKJ589862 NUE589862:NUF589862 OEA589862:OEB589862 ONW589862:ONX589862 OXS589862:OXT589862 PHO589862:PHP589862 PRK589862:PRL589862 QBG589862:QBH589862 QLC589862:QLD589862 QUY589862:QUZ589862 REU589862:REV589862 ROQ589862:ROR589862 RYM589862:RYN589862 SII589862:SIJ589862 SSE589862:SSF589862 TCA589862:TCB589862 TLW589862:TLX589862 TVS589862:TVT589862 UFO589862:UFP589862 UPK589862:UPL589862 UZG589862:UZH589862 VJC589862:VJD589862 VSY589862:VSZ589862 WCU589862:WCV589862 WMQ589862:WMR589862 WWM589862:WWN589862 AE655398:AF655398 KA655398:KB655398 TW655398:TX655398 ADS655398:ADT655398 ANO655398:ANP655398 AXK655398:AXL655398 BHG655398:BHH655398 BRC655398:BRD655398 CAY655398:CAZ655398 CKU655398:CKV655398 CUQ655398:CUR655398 DEM655398:DEN655398 DOI655398:DOJ655398 DYE655398:DYF655398 EIA655398:EIB655398 ERW655398:ERX655398 FBS655398:FBT655398 FLO655398:FLP655398 FVK655398:FVL655398 GFG655398:GFH655398 GPC655398:GPD655398 GYY655398:GYZ655398 HIU655398:HIV655398 HSQ655398:HSR655398 ICM655398:ICN655398 IMI655398:IMJ655398 IWE655398:IWF655398 JGA655398:JGB655398 JPW655398:JPX655398 JZS655398:JZT655398 KJO655398:KJP655398 KTK655398:KTL655398 LDG655398:LDH655398 LNC655398:LND655398 LWY655398:LWZ655398 MGU655398:MGV655398 MQQ655398:MQR655398 NAM655398:NAN655398 NKI655398:NKJ655398 NUE655398:NUF655398 OEA655398:OEB655398 ONW655398:ONX655398 OXS655398:OXT655398 PHO655398:PHP655398 PRK655398:PRL655398 QBG655398:QBH655398 QLC655398:QLD655398 QUY655398:QUZ655398 REU655398:REV655398 ROQ655398:ROR655398 RYM655398:RYN655398 SII655398:SIJ655398 SSE655398:SSF655398 TCA655398:TCB655398 TLW655398:TLX655398 TVS655398:TVT655398 UFO655398:UFP655398 UPK655398:UPL655398 UZG655398:UZH655398 VJC655398:VJD655398 VSY655398:VSZ655398 WCU655398:WCV655398 WMQ655398:WMR655398 WWM655398:WWN655398 AE720934:AF720934 KA720934:KB720934 TW720934:TX720934 ADS720934:ADT720934 ANO720934:ANP720934 AXK720934:AXL720934 BHG720934:BHH720934 BRC720934:BRD720934 CAY720934:CAZ720934 CKU720934:CKV720934 CUQ720934:CUR720934 DEM720934:DEN720934 DOI720934:DOJ720934 DYE720934:DYF720934 EIA720934:EIB720934 ERW720934:ERX720934 FBS720934:FBT720934 FLO720934:FLP720934 FVK720934:FVL720934 GFG720934:GFH720934 GPC720934:GPD720934 GYY720934:GYZ720934 HIU720934:HIV720934 HSQ720934:HSR720934 ICM720934:ICN720934 IMI720934:IMJ720934 IWE720934:IWF720934 JGA720934:JGB720934 JPW720934:JPX720934 JZS720934:JZT720934 KJO720934:KJP720934 KTK720934:KTL720934 LDG720934:LDH720934 LNC720934:LND720934 LWY720934:LWZ720934 MGU720934:MGV720934 MQQ720934:MQR720934 NAM720934:NAN720934 NKI720934:NKJ720934 NUE720934:NUF720934 OEA720934:OEB720934 ONW720934:ONX720934 OXS720934:OXT720934 PHO720934:PHP720934 PRK720934:PRL720934 QBG720934:QBH720934 QLC720934:QLD720934 QUY720934:QUZ720934 REU720934:REV720934 ROQ720934:ROR720934 RYM720934:RYN720934 SII720934:SIJ720934 SSE720934:SSF720934 TCA720934:TCB720934 TLW720934:TLX720934 TVS720934:TVT720934 UFO720934:UFP720934 UPK720934:UPL720934 UZG720934:UZH720934 VJC720934:VJD720934 VSY720934:VSZ720934 WCU720934:WCV720934 WMQ720934:WMR720934 WWM720934:WWN720934 AE786470:AF786470 KA786470:KB786470 TW786470:TX786470 ADS786470:ADT786470 ANO786470:ANP786470 AXK786470:AXL786470 BHG786470:BHH786470 BRC786470:BRD786470 CAY786470:CAZ786470 CKU786470:CKV786470 CUQ786470:CUR786470 DEM786470:DEN786470 DOI786470:DOJ786470 DYE786470:DYF786470 EIA786470:EIB786470 ERW786470:ERX786470 FBS786470:FBT786470 FLO786470:FLP786470 FVK786470:FVL786470 GFG786470:GFH786470 GPC786470:GPD786470 GYY786470:GYZ786470 HIU786470:HIV786470 HSQ786470:HSR786470 ICM786470:ICN786470 IMI786470:IMJ786470 IWE786470:IWF786470 JGA786470:JGB786470 JPW786470:JPX786470 JZS786470:JZT786470 KJO786470:KJP786470 KTK786470:KTL786470 LDG786470:LDH786470 LNC786470:LND786470 LWY786470:LWZ786470 MGU786470:MGV786470 MQQ786470:MQR786470 NAM786470:NAN786470 NKI786470:NKJ786470 NUE786470:NUF786470 OEA786470:OEB786470 ONW786470:ONX786470 OXS786470:OXT786470 PHO786470:PHP786470 PRK786470:PRL786470 QBG786470:QBH786470 QLC786470:QLD786470 QUY786470:QUZ786470 REU786470:REV786470 ROQ786470:ROR786470 RYM786470:RYN786470 SII786470:SIJ786470 SSE786470:SSF786470 TCA786470:TCB786470 TLW786470:TLX786470 TVS786470:TVT786470 UFO786470:UFP786470 UPK786470:UPL786470 UZG786470:UZH786470 VJC786470:VJD786470 VSY786470:VSZ786470 WCU786470:WCV786470 WMQ786470:WMR786470 WWM786470:WWN786470 AE852006:AF852006 KA852006:KB852006 TW852006:TX852006 ADS852006:ADT852006 ANO852006:ANP852006 AXK852006:AXL852006 BHG852006:BHH852006 BRC852006:BRD852006 CAY852006:CAZ852006 CKU852006:CKV852006 CUQ852006:CUR852006 DEM852006:DEN852006 DOI852006:DOJ852006 DYE852006:DYF852006 EIA852006:EIB852006 ERW852006:ERX852006 FBS852006:FBT852006 FLO852006:FLP852006 FVK852006:FVL852006 GFG852006:GFH852006 GPC852006:GPD852006 GYY852006:GYZ852006 HIU852006:HIV852006 HSQ852006:HSR852006 ICM852006:ICN852006 IMI852006:IMJ852006 IWE852006:IWF852006 JGA852006:JGB852006 JPW852006:JPX852006 JZS852006:JZT852006 KJO852006:KJP852006 KTK852006:KTL852006 LDG852006:LDH852006 LNC852006:LND852006 LWY852006:LWZ852006 MGU852006:MGV852006 MQQ852006:MQR852006 NAM852006:NAN852006 NKI852006:NKJ852006 NUE852006:NUF852006 OEA852006:OEB852006 ONW852006:ONX852006 OXS852006:OXT852006 PHO852006:PHP852006 PRK852006:PRL852006 QBG852006:QBH852006 QLC852006:QLD852006 QUY852006:QUZ852006 REU852006:REV852006 ROQ852006:ROR852006 RYM852006:RYN852006 SII852006:SIJ852006 SSE852006:SSF852006 TCA852006:TCB852006 TLW852006:TLX852006 TVS852006:TVT852006 UFO852006:UFP852006 UPK852006:UPL852006 UZG852006:UZH852006 VJC852006:VJD852006 VSY852006:VSZ852006 WCU852006:WCV852006 WMQ852006:WMR852006 WWM852006:WWN852006 AE917542:AF917542 KA917542:KB917542 TW917542:TX917542 ADS917542:ADT917542 ANO917542:ANP917542 AXK917542:AXL917542 BHG917542:BHH917542 BRC917542:BRD917542 CAY917542:CAZ917542 CKU917542:CKV917542 CUQ917542:CUR917542 DEM917542:DEN917542 DOI917542:DOJ917542 DYE917542:DYF917542 EIA917542:EIB917542 ERW917542:ERX917542 FBS917542:FBT917542 FLO917542:FLP917542 FVK917542:FVL917542 GFG917542:GFH917542 GPC917542:GPD917542 GYY917542:GYZ917542 HIU917542:HIV917542 HSQ917542:HSR917542 ICM917542:ICN917542 IMI917542:IMJ917542 IWE917542:IWF917542 JGA917542:JGB917542 JPW917542:JPX917542 JZS917542:JZT917542 KJO917542:KJP917542 KTK917542:KTL917542 LDG917542:LDH917542 LNC917542:LND917542 LWY917542:LWZ917542 MGU917542:MGV917542 MQQ917542:MQR917542 NAM917542:NAN917542 NKI917542:NKJ917542 NUE917542:NUF917542 OEA917542:OEB917542 ONW917542:ONX917542 OXS917542:OXT917542 PHO917542:PHP917542 PRK917542:PRL917542 QBG917542:QBH917542 QLC917542:QLD917542 QUY917542:QUZ917542 REU917542:REV917542 ROQ917542:ROR917542 RYM917542:RYN917542 SII917542:SIJ917542 SSE917542:SSF917542 TCA917542:TCB917542 TLW917542:TLX917542 TVS917542:TVT917542 UFO917542:UFP917542 UPK917542:UPL917542 UZG917542:UZH917542 VJC917542:VJD917542 VSY917542:VSZ917542 WCU917542:WCV917542 WMQ917542:WMR917542 WWM917542:WWN917542 AE983078:AF983078 KA983078:KB983078 TW983078:TX983078 ADS983078:ADT983078 ANO983078:ANP983078 AXK983078:AXL983078 BHG983078:BHH983078 BRC983078:BRD983078 CAY983078:CAZ983078 CKU983078:CKV983078 CUQ983078:CUR983078 DEM983078:DEN983078 DOI983078:DOJ983078 DYE983078:DYF983078 EIA983078:EIB983078 ERW983078:ERX983078 FBS983078:FBT983078 FLO983078:FLP983078 FVK983078:FVL983078 GFG983078:GFH983078 GPC983078:GPD983078 GYY983078:GYZ983078 HIU983078:HIV983078 HSQ983078:HSR983078 ICM983078:ICN983078 IMI983078:IMJ983078 IWE983078:IWF983078 JGA983078:JGB983078 JPW983078:JPX983078 JZS983078:JZT983078 KJO983078:KJP983078 KTK983078:KTL983078 LDG983078:LDH983078 LNC983078:LND983078 LWY983078:LWZ983078 MGU983078:MGV983078 MQQ983078:MQR983078 NAM983078:NAN983078 NKI983078:NKJ983078 NUE983078:NUF983078 OEA983078:OEB983078 ONW983078:ONX983078 OXS983078:OXT983078 PHO983078:PHP983078 PRK983078:PRL983078 QBG983078:QBH983078 QLC983078:QLD983078 QUY983078:QUZ983078 REU983078:REV983078 ROQ983078:ROR983078 RYM983078:RYN983078 SII983078:SIJ983078 SSE983078:SSF983078 TCA983078:TCB983078 TLW983078:TLX983078 TVS983078:TVT983078 UFO983078:UFP983078 UPK983078:UPL983078 UZG983078:UZH983078 VJC983078:VJD983078 VSY983078:VSZ983078 WCU983078:WCV983078 WMQ983078:WMR983078" xr:uid="{A7C3EE33-B61D-4A94-A15F-D9B684C8BD66}">
      <formula1>回答</formula1>
    </dataValidation>
    <dataValidation type="list" allowBlank="1" showInputMessage="1" showErrorMessage="1" promptTitle="Affilation(学部)" prompt="Click ▼ and select" sqref="WWE983050:WWI983050 JS8:JW8 TO8:TS8 ADK8:ADO8 ANG8:ANK8 AXC8:AXG8 BGY8:BHC8 BQU8:BQY8 CAQ8:CAU8 CKM8:CKQ8 CUI8:CUM8 DEE8:DEI8 DOA8:DOE8 DXW8:DYA8 EHS8:EHW8 ERO8:ERS8 FBK8:FBO8 FLG8:FLK8 FVC8:FVG8 GEY8:GFC8 GOU8:GOY8 GYQ8:GYU8 HIM8:HIQ8 HSI8:HSM8 ICE8:ICI8 IMA8:IME8 IVW8:IWA8 JFS8:JFW8 JPO8:JPS8 JZK8:JZO8 KJG8:KJK8 KTC8:KTG8 LCY8:LDC8 LMU8:LMY8 LWQ8:LWU8 MGM8:MGQ8 MQI8:MQM8 NAE8:NAI8 NKA8:NKE8 NTW8:NUA8 ODS8:ODW8 ONO8:ONS8 OXK8:OXO8 PHG8:PHK8 PRC8:PRG8 QAY8:QBC8 QKU8:QKY8 QUQ8:QUU8 REM8:REQ8 ROI8:ROM8 RYE8:RYI8 SIA8:SIE8 SRW8:SSA8 TBS8:TBW8 TLO8:TLS8 TVK8:TVO8 UFG8:UFK8 UPC8:UPG8 UYY8:UZC8 VIU8:VIY8 VSQ8:VSU8 WCM8:WCQ8 WMI8:WMM8 WWE8:WWI8 W65546:AA65546 JS65546:JW65546 TO65546:TS65546 ADK65546:ADO65546 ANG65546:ANK65546 AXC65546:AXG65546 BGY65546:BHC65546 BQU65546:BQY65546 CAQ65546:CAU65546 CKM65546:CKQ65546 CUI65546:CUM65546 DEE65546:DEI65546 DOA65546:DOE65546 DXW65546:DYA65546 EHS65546:EHW65546 ERO65546:ERS65546 FBK65546:FBO65546 FLG65546:FLK65546 FVC65546:FVG65546 GEY65546:GFC65546 GOU65546:GOY65546 GYQ65546:GYU65546 HIM65546:HIQ65546 HSI65546:HSM65546 ICE65546:ICI65546 IMA65546:IME65546 IVW65546:IWA65546 JFS65546:JFW65546 JPO65546:JPS65546 JZK65546:JZO65546 KJG65546:KJK65546 KTC65546:KTG65546 LCY65546:LDC65546 LMU65546:LMY65546 LWQ65546:LWU65546 MGM65546:MGQ65546 MQI65546:MQM65546 NAE65546:NAI65546 NKA65546:NKE65546 NTW65546:NUA65546 ODS65546:ODW65546 ONO65546:ONS65546 OXK65546:OXO65546 PHG65546:PHK65546 PRC65546:PRG65546 QAY65546:QBC65546 QKU65546:QKY65546 QUQ65546:QUU65546 REM65546:REQ65546 ROI65546:ROM65546 RYE65546:RYI65546 SIA65546:SIE65546 SRW65546:SSA65546 TBS65546:TBW65546 TLO65546:TLS65546 TVK65546:TVO65546 UFG65546:UFK65546 UPC65546:UPG65546 UYY65546:UZC65546 VIU65546:VIY65546 VSQ65546:VSU65546 WCM65546:WCQ65546 WMI65546:WMM65546 WWE65546:WWI65546 W131082:AA131082 JS131082:JW131082 TO131082:TS131082 ADK131082:ADO131082 ANG131082:ANK131082 AXC131082:AXG131082 BGY131082:BHC131082 BQU131082:BQY131082 CAQ131082:CAU131082 CKM131082:CKQ131082 CUI131082:CUM131082 DEE131082:DEI131082 DOA131082:DOE131082 DXW131082:DYA131082 EHS131082:EHW131082 ERO131082:ERS131082 FBK131082:FBO131082 FLG131082:FLK131082 FVC131082:FVG131082 GEY131082:GFC131082 GOU131082:GOY131082 GYQ131082:GYU131082 HIM131082:HIQ131082 HSI131082:HSM131082 ICE131082:ICI131082 IMA131082:IME131082 IVW131082:IWA131082 JFS131082:JFW131082 JPO131082:JPS131082 JZK131082:JZO131082 KJG131082:KJK131082 KTC131082:KTG131082 LCY131082:LDC131082 LMU131082:LMY131082 LWQ131082:LWU131082 MGM131082:MGQ131082 MQI131082:MQM131082 NAE131082:NAI131082 NKA131082:NKE131082 NTW131082:NUA131082 ODS131082:ODW131082 ONO131082:ONS131082 OXK131082:OXO131082 PHG131082:PHK131082 PRC131082:PRG131082 QAY131082:QBC131082 QKU131082:QKY131082 QUQ131082:QUU131082 REM131082:REQ131082 ROI131082:ROM131082 RYE131082:RYI131082 SIA131082:SIE131082 SRW131082:SSA131082 TBS131082:TBW131082 TLO131082:TLS131082 TVK131082:TVO131082 UFG131082:UFK131082 UPC131082:UPG131082 UYY131082:UZC131082 VIU131082:VIY131082 VSQ131082:VSU131082 WCM131082:WCQ131082 WMI131082:WMM131082 WWE131082:WWI131082 W196618:AA196618 JS196618:JW196618 TO196618:TS196618 ADK196618:ADO196618 ANG196618:ANK196618 AXC196618:AXG196618 BGY196618:BHC196618 BQU196618:BQY196618 CAQ196618:CAU196618 CKM196618:CKQ196618 CUI196618:CUM196618 DEE196618:DEI196618 DOA196618:DOE196618 DXW196618:DYA196618 EHS196618:EHW196618 ERO196618:ERS196618 FBK196618:FBO196618 FLG196618:FLK196618 FVC196618:FVG196618 GEY196618:GFC196618 GOU196618:GOY196618 GYQ196618:GYU196618 HIM196618:HIQ196618 HSI196618:HSM196618 ICE196618:ICI196618 IMA196618:IME196618 IVW196618:IWA196618 JFS196618:JFW196618 JPO196618:JPS196618 JZK196618:JZO196618 KJG196618:KJK196618 KTC196618:KTG196618 LCY196618:LDC196618 LMU196618:LMY196618 LWQ196618:LWU196618 MGM196618:MGQ196618 MQI196618:MQM196618 NAE196618:NAI196618 NKA196618:NKE196618 NTW196618:NUA196618 ODS196618:ODW196618 ONO196618:ONS196618 OXK196618:OXO196618 PHG196618:PHK196618 PRC196618:PRG196618 QAY196618:QBC196618 QKU196618:QKY196618 QUQ196618:QUU196618 REM196618:REQ196618 ROI196618:ROM196618 RYE196618:RYI196618 SIA196618:SIE196618 SRW196618:SSA196618 TBS196618:TBW196618 TLO196618:TLS196618 TVK196618:TVO196618 UFG196618:UFK196618 UPC196618:UPG196618 UYY196618:UZC196618 VIU196618:VIY196618 VSQ196618:VSU196618 WCM196618:WCQ196618 WMI196618:WMM196618 WWE196618:WWI196618 W262154:AA262154 JS262154:JW262154 TO262154:TS262154 ADK262154:ADO262154 ANG262154:ANK262154 AXC262154:AXG262154 BGY262154:BHC262154 BQU262154:BQY262154 CAQ262154:CAU262154 CKM262154:CKQ262154 CUI262154:CUM262154 DEE262154:DEI262154 DOA262154:DOE262154 DXW262154:DYA262154 EHS262154:EHW262154 ERO262154:ERS262154 FBK262154:FBO262154 FLG262154:FLK262154 FVC262154:FVG262154 GEY262154:GFC262154 GOU262154:GOY262154 GYQ262154:GYU262154 HIM262154:HIQ262154 HSI262154:HSM262154 ICE262154:ICI262154 IMA262154:IME262154 IVW262154:IWA262154 JFS262154:JFW262154 JPO262154:JPS262154 JZK262154:JZO262154 KJG262154:KJK262154 KTC262154:KTG262154 LCY262154:LDC262154 LMU262154:LMY262154 LWQ262154:LWU262154 MGM262154:MGQ262154 MQI262154:MQM262154 NAE262154:NAI262154 NKA262154:NKE262154 NTW262154:NUA262154 ODS262154:ODW262154 ONO262154:ONS262154 OXK262154:OXO262154 PHG262154:PHK262154 PRC262154:PRG262154 QAY262154:QBC262154 QKU262154:QKY262154 QUQ262154:QUU262154 REM262154:REQ262154 ROI262154:ROM262154 RYE262154:RYI262154 SIA262154:SIE262154 SRW262154:SSA262154 TBS262154:TBW262154 TLO262154:TLS262154 TVK262154:TVO262154 UFG262154:UFK262154 UPC262154:UPG262154 UYY262154:UZC262154 VIU262154:VIY262154 VSQ262154:VSU262154 WCM262154:WCQ262154 WMI262154:WMM262154 WWE262154:WWI262154 W327690:AA327690 JS327690:JW327690 TO327690:TS327690 ADK327690:ADO327690 ANG327690:ANK327690 AXC327690:AXG327690 BGY327690:BHC327690 BQU327690:BQY327690 CAQ327690:CAU327690 CKM327690:CKQ327690 CUI327690:CUM327690 DEE327690:DEI327690 DOA327690:DOE327690 DXW327690:DYA327690 EHS327690:EHW327690 ERO327690:ERS327690 FBK327690:FBO327690 FLG327690:FLK327690 FVC327690:FVG327690 GEY327690:GFC327690 GOU327690:GOY327690 GYQ327690:GYU327690 HIM327690:HIQ327690 HSI327690:HSM327690 ICE327690:ICI327690 IMA327690:IME327690 IVW327690:IWA327690 JFS327690:JFW327690 JPO327690:JPS327690 JZK327690:JZO327690 KJG327690:KJK327690 KTC327690:KTG327690 LCY327690:LDC327690 LMU327690:LMY327690 LWQ327690:LWU327690 MGM327690:MGQ327690 MQI327690:MQM327690 NAE327690:NAI327690 NKA327690:NKE327690 NTW327690:NUA327690 ODS327690:ODW327690 ONO327690:ONS327690 OXK327690:OXO327690 PHG327690:PHK327690 PRC327690:PRG327690 QAY327690:QBC327690 QKU327690:QKY327690 QUQ327690:QUU327690 REM327690:REQ327690 ROI327690:ROM327690 RYE327690:RYI327690 SIA327690:SIE327690 SRW327690:SSA327690 TBS327690:TBW327690 TLO327690:TLS327690 TVK327690:TVO327690 UFG327690:UFK327690 UPC327690:UPG327690 UYY327690:UZC327690 VIU327690:VIY327690 VSQ327690:VSU327690 WCM327690:WCQ327690 WMI327690:WMM327690 WWE327690:WWI327690 W393226:AA393226 JS393226:JW393226 TO393226:TS393226 ADK393226:ADO393226 ANG393226:ANK393226 AXC393226:AXG393226 BGY393226:BHC393226 BQU393226:BQY393226 CAQ393226:CAU393226 CKM393226:CKQ393226 CUI393226:CUM393226 DEE393226:DEI393226 DOA393226:DOE393226 DXW393226:DYA393226 EHS393226:EHW393226 ERO393226:ERS393226 FBK393226:FBO393226 FLG393226:FLK393226 FVC393226:FVG393226 GEY393226:GFC393226 GOU393226:GOY393226 GYQ393226:GYU393226 HIM393226:HIQ393226 HSI393226:HSM393226 ICE393226:ICI393226 IMA393226:IME393226 IVW393226:IWA393226 JFS393226:JFW393226 JPO393226:JPS393226 JZK393226:JZO393226 KJG393226:KJK393226 KTC393226:KTG393226 LCY393226:LDC393226 LMU393226:LMY393226 LWQ393226:LWU393226 MGM393226:MGQ393226 MQI393226:MQM393226 NAE393226:NAI393226 NKA393226:NKE393226 NTW393226:NUA393226 ODS393226:ODW393226 ONO393226:ONS393226 OXK393226:OXO393226 PHG393226:PHK393226 PRC393226:PRG393226 QAY393226:QBC393226 QKU393226:QKY393226 QUQ393226:QUU393226 REM393226:REQ393226 ROI393226:ROM393226 RYE393226:RYI393226 SIA393226:SIE393226 SRW393226:SSA393226 TBS393226:TBW393226 TLO393226:TLS393226 TVK393226:TVO393226 UFG393226:UFK393226 UPC393226:UPG393226 UYY393226:UZC393226 VIU393226:VIY393226 VSQ393226:VSU393226 WCM393226:WCQ393226 WMI393226:WMM393226 WWE393226:WWI393226 W458762:AA458762 JS458762:JW458762 TO458762:TS458762 ADK458762:ADO458762 ANG458762:ANK458762 AXC458762:AXG458762 BGY458762:BHC458762 BQU458762:BQY458762 CAQ458762:CAU458762 CKM458762:CKQ458762 CUI458762:CUM458762 DEE458762:DEI458762 DOA458762:DOE458762 DXW458762:DYA458762 EHS458762:EHW458762 ERO458762:ERS458762 FBK458762:FBO458762 FLG458762:FLK458762 FVC458762:FVG458762 GEY458762:GFC458762 GOU458762:GOY458762 GYQ458762:GYU458762 HIM458762:HIQ458762 HSI458762:HSM458762 ICE458762:ICI458762 IMA458762:IME458762 IVW458762:IWA458762 JFS458762:JFW458762 JPO458762:JPS458762 JZK458762:JZO458762 KJG458762:KJK458762 KTC458762:KTG458762 LCY458762:LDC458762 LMU458762:LMY458762 LWQ458762:LWU458762 MGM458762:MGQ458762 MQI458762:MQM458762 NAE458762:NAI458762 NKA458762:NKE458762 NTW458762:NUA458762 ODS458762:ODW458762 ONO458762:ONS458762 OXK458762:OXO458762 PHG458762:PHK458762 PRC458762:PRG458762 QAY458762:QBC458762 QKU458762:QKY458762 QUQ458762:QUU458762 REM458762:REQ458762 ROI458762:ROM458762 RYE458762:RYI458762 SIA458762:SIE458762 SRW458762:SSA458762 TBS458762:TBW458762 TLO458762:TLS458762 TVK458762:TVO458762 UFG458762:UFK458762 UPC458762:UPG458762 UYY458762:UZC458762 VIU458762:VIY458762 VSQ458762:VSU458762 WCM458762:WCQ458762 WMI458762:WMM458762 WWE458762:WWI458762 W524298:AA524298 JS524298:JW524298 TO524298:TS524298 ADK524298:ADO524298 ANG524298:ANK524298 AXC524298:AXG524298 BGY524298:BHC524298 BQU524298:BQY524298 CAQ524298:CAU524298 CKM524298:CKQ524298 CUI524298:CUM524298 DEE524298:DEI524298 DOA524298:DOE524298 DXW524298:DYA524298 EHS524298:EHW524298 ERO524298:ERS524298 FBK524298:FBO524298 FLG524298:FLK524298 FVC524298:FVG524298 GEY524298:GFC524298 GOU524298:GOY524298 GYQ524298:GYU524298 HIM524298:HIQ524298 HSI524298:HSM524298 ICE524298:ICI524298 IMA524298:IME524298 IVW524298:IWA524298 JFS524298:JFW524298 JPO524298:JPS524298 JZK524298:JZO524298 KJG524298:KJK524298 KTC524298:KTG524298 LCY524298:LDC524298 LMU524298:LMY524298 LWQ524298:LWU524298 MGM524298:MGQ524298 MQI524298:MQM524298 NAE524298:NAI524298 NKA524298:NKE524298 NTW524298:NUA524298 ODS524298:ODW524298 ONO524298:ONS524298 OXK524298:OXO524298 PHG524298:PHK524298 PRC524298:PRG524298 QAY524298:QBC524298 QKU524298:QKY524298 QUQ524298:QUU524298 REM524298:REQ524298 ROI524298:ROM524298 RYE524298:RYI524298 SIA524298:SIE524298 SRW524298:SSA524298 TBS524298:TBW524298 TLO524298:TLS524298 TVK524298:TVO524298 UFG524298:UFK524298 UPC524298:UPG524298 UYY524298:UZC524298 VIU524298:VIY524298 VSQ524298:VSU524298 WCM524298:WCQ524298 WMI524298:WMM524298 WWE524298:WWI524298 W589834:AA589834 JS589834:JW589834 TO589834:TS589834 ADK589834:ADO589834 ANG589834:ANK589834 AXC589834:AXG589834 BGY589834:BHC589834 BQU589834:BQY589834 CAQ589834:CAU589834 CKM589834:CKQ589834 CUI589834:CUM589834 DEE589834:DEI589834 DOA589834:DOE589834 DXW589834:DYA589834 EHS589834:EHW589834 ERO589834:ERS589834 FBK589834:FBO589834 FLG589834:FLK589834 FVC589834:FVG589834 GEY589834:GFC589834 GOU589834:GOY589834 GYQ589834:GYU589834 HIM589834:HIQ589834 HSI589834:HSM589834 ICE589834:ICI589834 IMA589834:IME589834 IVW589834:IWA589834 JFS589834:JFW589834 JPO589834:JPS589834 JZK589834:JZO589834 KJG589834:KJK589834 KTC589834:KTG589834 LCY589834:LDC589834 LMU589834:LMY589834 LWQ589834:LWU589834 MGM589834:MGQ589834 MQI589834:MQM589834 NAE589834:NAI589834 NKA589834:NKE589834 NTW589834:NUA589834 ODS589834:ODW589834 ONO589834:ONS589834 OXK589834:OXO589834 PHG589834:PHK589834 PRC589834:PRG589834 QAY589834:QBC589834 QKU589834:QKY589834 QUQ589834:QUU589834 REM589834:REQ589834 ROI589834:ROM589834 RYE589834:RYI589834 SIA589834:SIE589834 SRW589834:SSA589834 TBS589834:TBW589834 TLO589834:TLS589834 TVK589834:TVO589834 UFG589834:UFK589834 UPC589834:UPG589834 UYY589834:UZC589834 VIU589834:VIY589834 VSQ589834:VSU589834 WCM589834:WCQ589834 WMI589834:WMM589834 WWE589834:WWI589834 W655370:AA655370 JS655370:JW655370 TO655370:TS655370 ADK655370:ADO655370 ANG655370:ANK655370 AXC655370:AXG655370 BGY655370:BHC655370 BQU655370:BQY655370 CAQ655370:CAU655370 CKM655370:CKQ655370 CUI655370:CUM655370 DEE655370:DEI655370 DOA655370:DOE655370 DXW655370:DYA655370 EHS655370:EHW655370 ERO655370:ERS655370 FBK655370:FBO655370 FLG655370:FLK655370 FVC655370:FVG655370 GEY655370:GFC655370 GOU655370:GOY655370 GYQ655370:GYU655370 HIM655370:HIQ655370 HSI655370:HSM655370 ICE655370:ICI655370 IMA655370:IME655370 IVW655370:IWA655370 JFS655370:JFW655370 JPO655370:JPS655370 JZK655370:JZO655370 KJG655370:KJK655370 KTC655370:KTG655370 LCY655370:LDC655370 LMU655370:LMY655370 LWQ655370:LWU655370 MGM655370:MGQ655370 MQI655370:MQM655370 NAE655370:NAI655370 NKA655370:NKE655370 NTW655370:NUA655370 ODS655370:ODW655370 ONO655370:ONS655370 OXK655370:OXO655370 PHG655370:PHK655370 PRC655370:PRG655370 QAY655370:QBC655370 QKU655370:QKY655370 QUQ655370:QUU655370 REM655370:REQ655370 ROI655370:ROM655370 RYE655370:RYI655370 SIA655370:SIE655370 SRW655370:SSA655370 TBS655370:TBW655370 TLO655370:TLS655370 TVK655370:TVO655370 UFG655370:UFK655370 UPC655370:UPG655370 UYY655370:UZC655370 VIU655370:VIY655370 VSQ655370:VSU655370 WCM655370:WCQ655370 WMI655370:WMM655370 WWE655370:WWI655370 W720906:AA720906 JS720906:JW720906 TO720906:TS720906 ADK720906:ADO720906 ANG720906:ANK720906 AXC720906:AXG720906 BGY720906:BHC720906 BQU720906:BQY720906 CAQ720906:CAU720906 CKM720906:CKQ720906 CUI720906:CUM720906 DEE720906:DEI720906 DOA720906:DOE720906 DXW720906:DYA720906 EHS720906:EHW720906 ERO720906:ERS720906 FBK720906:FBO720906 FLG720906:FLK720906 FVC720906:FVG720906 GEY720906:GFC720906 GOU720906:GOY720906 GYQ720906:GYU720906 HIM720906:HIQ720906 HSI720906:HSM720906 ICE720906:ICI720906 IMA720906:IME720906 IVW720906:IWA720906 JFS720906:JFW720906 JPO720906:JPS720906 JZK720906:JZO720906 KJG720906:KJK720906 KTC720906:KTG720906 LCY720906:LDC720906 LMU720906:LMY720906 LWQ720906:LWU720906 MGM720906:MGQ720906 MQI720906:MQM720906 NAE720906:NAI720906 NKA720906:NKE720906 NTW720906:NUA720906 ODS720906:ODW720906 ONO720906:ONS720906 OXK720906:OXO720906 PHG720906:PHK720906 PRC720906:PRG720906 QAY720906:QBC720906 QKU720906:QKY720906 QUQ720906:QUU720906 REM720906:REQ720906 ROI720906:ROM720906 RYE720906:RYI720906 SIA720906:SIE720906 SRW720906:SSA720906 TBS720906:TBW720906 TLO720906:TLS720906 TVK720906:TVO720906 UFG720906:UFK720906 UPC720906:UPG720906 UYY720906:UZC720906 VIU720906:VIY720906 VSQ720906:VSU720906 WCM720906:WCQ720906 WMI720906:WMM720906 WWE720906:WWI720906 W786442:AA786442 JS786442:JW786442 TO786442:TS786442 ADK786442:ADO786442 ANG786442:ANK786442 AXC786442:AXG786442 BGY786442:BHC786442 BQU786442:BQY786442 CAQ786442:CAU786442 CKM786442:CKQ786442 CUI786442:CUM786442 DEE786442:DEI786442 DOA786442:DOE786442 DXW786442:DYA786442 EHS786442:EHW786442 ERO786442:ERS786442 FBK786442:FBO786442 FLG786442:FLK786442 FVC786442:FVG786442 GEY786442:GFC786442 GOU786442:GOY786442 GYQ786442:GYU786442 HIM786442:HIQ786442 HSI786442:HSM786442 ICE786442:ICI786442 IMA786442:IME786442 IVW786442:IWA786442 JFS786442:JFW786442 JPO786442:JPS786442 JZK786442:JZO786442 KJG786442:KJK786442 KTC786442:KTG786442 LCY786442:LDC786442 LMU786442:LMY786442 LWQ786442:LWU786442 MGM786442:MGQ786442 MQI786442:MQM786442 NAE786442:NAI786442 NKA786442:NKE786442 NTW786442:NUA786442 ODS786442:ODW786442 ONO786442:ONS786442 OXK786442:OXO786442 PHG786442:PHK786442 PRC786442:PRG786442 QAY786442:QBC786442 QKU786442:QKY786442 QUQ786442:QUU786442 REM786442:REQ786442 ROI786442:ROM786442 RYE786442:RYI786442 SIA786442:SIE786442 SRW786442:SSA786442 TBS786442:TBW786442 TLO786442:TLS786442 TVK786442:TVO786442 UFG786442:UFK786442 UPC786442:UPG786442 UYY786442:UZC786442 VIU786442:VIY786442 VSQ786442:VSU786442 WCM786442:WCQ786442 WMI786442:WMM786442 WWE786442:WWI786442 W851978:AA851978 JS851978:JW851978 TO851978:TS851978 ADK851978:ADO851978 ANG851978:ANK851978 AXC851978:AXG851978 BGY851978:BHC851978 BQU851978:BQY851978 CAQ851978:CAU851978 CKM851978:CKQ851978 CUI851978:CUM851978 DEE851978:DEI851978 DOA851978:DOE851978 DXW851978:DYA851978 EHS851978:EHW851978 ERO851978:ERS851978 FBK851978:FBO851978 FLG851978:FLK851978 FVC851978:FVG851978 GEY851978:GFC851978 GOU851978:GOY851978 GYQ851978:GYU851978 HIM851978:HIQ851978 HSI851978:HSM851978 ICE851978:ICI851978 IMA851978:IME851978 IVW851978:IWA851978 JFS851978:JFW851978 JPO851978:JPS851978 JZK851978:JZO851978 KJG851978:KJK851978 KTC851978:KTG851978 LCY851978:LDC851978 LMU851978:LMY851978 LWQ851978:LWU851978 MGM851978:MGQ851978 MQI851978:MQM851978 NAE851978:NAI851978 NKA851978:NKE851978 NTW851978:NUA851978 ODS851978:ODW851978 ONO851978:ONS851978 OXK851978:OXO851978 PHG851978:PHK851978 PRC851978:PRG851978 QAY851978:QBC851978 QKU851978:QKY851978 QUQ851978:QUU851978 REM851978:REQ851978 ROI851978:ROM851978 RYE851978:RYI851978 SIA851978:SIE851978 SRW851978:SSA851978 TBS851978:TBW851978 TLO851978:TLS851978 TVK851978:TVO851978 UFG851978:UFK851978 UPC851978:UPG851978 UYY851978:UZC851978 VIU851978:VIY851978 VSQ851978:VSU851978 WCM851978:WCQ851978 WMI851978:WMM851978 WWE851978:WWI851978 W917514:AA917514 JS917514:JW917514 TO917514:TS917514 ADK917514:ADO917514 ANG917514:ANK917514 AXC917514:AXG917514 BGY917514:BHC917514 BQU917514:BQY917514 CAQ917514:CAU917514 CKM917514:CKQ917514 CUI917514:CUM917514 DEE917514:DEI917514 DOA917514:DOE917514 DXW917514:DYA917514 EHS917514:EHW917514 ERO917514:ERS917514 FBK917514:FBO917514 FLG917514:FLK917514 FVC917514:FVG917514 GEY917514:GFC917514 GOU917514:GOY917514 GYQ917514:GYU917514 HIM917514:HIQ917514 HSI917514:HSM917514 ICE917514:ICI917514 IMA917514:IME917514 IVW917514:IWA917514 JFS917514:JFW917514 JPO917514:JPS917514 JZK917514:JZO917514 KJG917514:KJK917514 KTC917514:KTG917514 LCY917514:LDC917514 LMU917514:LMY917514 LWQ917514:LWU917514 MGM917514:MGQ917514 MQI917514:MQM917514 NAE917514:NAI917514 NKA917514:NKE917514 NTW917514:NUA917514 ODS917514:ODW917514 ONO917514:ONS917514 OXK917514:OXO917514 PHG917514:PHK917514 PRC917514:PRG917514 QAY917514:QBC917514 QKU917514:QKY917514 QUQ917514:QUU917514 REM917514:REQ917514 ROI917514:ROM917514 RYE917514:RYI917514 SIA917514:SIE917514 SRW917514:SSA917514 TBS917514:TBW917514 TLO917514:TLS917514 TVK917514:TVO917514 UFG917514:UFK917514 UPC917514:UPG917514 UYY917514:UZC917514 VIU917514:VIY917514 VSQ917514:VSU917514 WCM917514:WCQ917514 WMI917514:WMM917514 WWE917514:WWI917514 W983050:AA983050 JS983050:JW983050 TO983050:TS983050 ADK983050:ADO983050 ANG983050:ANK983050 AXC983050:AXG983050 BGY983050:BHC983050 BQU983050:BQY983050 CAQ983050:CAU983050 CKM983050:CKQ983050 CUI983050:CUM983050 DEE983050:DEI983050 DOA983050:DOE983050 DXW983050:DYA983050 EHS983050:EHW983050 ERO983050:ERS983050 FBK983050:FBO983050 FLG983050:FLK983050 FVC983050:FVG983050 GEY983050:GFC983050 GOU983050:GOY983050 GYQ983050:GYU983050 HIM983050:HIQ983050 HSI983050:HSM983050 ICE983050:ICI983050 IMA983050:IME983050 IVW983050:IWA983050 JFS983050:JFW983050 JPO983050:JPS983050 JZK983050:JZO983050 KJG983050:KJK983050 KTC983050:KTG983050 LCY983050:LDC983050 LMU983050:LMY983050 LWQ983050:LWU983050 MGM983050:MGQ983050 MQI983050:MQM983050 NAE983050:NAI983050 NKA983050:NKE983050 NTW983050:NUA983050 ODS983050:ODW983050 ONO983050:ONS983050 OXK983050:OXO983050 PHG983050:PHK983050 PRC983050:PRG983050 QAY983050:QBC983050 QKU983050:QKY983050 QUQ983050:QUU983050 REM983050:REQ983050 ROI983050:ROM983050 RYE983050:RYI983050 SIA983050:SIE983050 SRW983050:SSA983050 TBS983050:TBW983050 TLO983050:TLS983050 TVK983050:TVO983050 UFG983050:UFK983050 UPC983050:UPG983050 UYY983050:UZC983050 VIU983050:VIY983050 VSQ983050:VSU983050 WCM983050:WCQ983050 WMI983050:WMM983050" xr:uid="{16B3A85F-9D21-4777-A6BB-DEE130D4D408}">
      <formula1>学部</formula1>
    </dataValidation>
    <dataValidation type="list" allowBlank="1" showInputMessage="1" showErrorMessage="1" promptTitle="Job title(職名)" prompt="Click ▼ and select" sqref="WWE983051:WWI983051 JS9:JW9 TO9:TS9 ADK9:ADO9 ANG9:ANK9 AXC9:AXG9 BGY9:BHC9 BQU9:BQY9 CAQ9:CAU9 CKM9:CKQ9 CUI9:CUM9 DEE9:DEI9 DOA9:DOE9 DXW9:DYA9 EHS9:EHW9 ERO9:ERS9 FBK9:FBO9 FLG9:FLK9 FVC9:FVG9 GEY9:GFC9 GOU9:GOY9 GYQ9:GYU9 HIM9:HIQ9 HSI9:HSM9 ICE9:ICI9 IMA9:IME9 IVW9:IWA9 JFS9:JFW9 JPO9:JPS9 JZK9:JZO9 KJG9:KJK9 KTC9:KTG9 LCY9:LDC9 LMU9:LMY9 LWQ9:LWU9 MGM9:MGQ9 MQI9:MQM9 NAE9:NAI9 NKA9:NKE9 NTW9:NUA9 ODS9:ODW9 ONO9:ONS9 OXK9:OXO9 PHG9:PHK9 PRC9:PRG9 QAY9:QBC9 QKU9:QKY9 QUQ9:QUU9 REM9:REQ9 ROI9:ROM9 RYE9:RYI9 SIA9:SIE9 SRW9:SSA9 TBS9:TBW9 TLO9:TLS9 TVK9:TVO9 UFG9:UFK9 UPC9:UPG9 UYY9:UZC9 VIU9:VIY9 VSQ9:VSU9 WCM9:WCQ9 WMI9:WMM9 WWE9:WWI9 W65547:AA65547 JS65547:JW65547 TO65547:TS65547 ADK65547:ADO65547 ANG65547:ANK65547 AXC65547:AXG65547 BGY65547:BHC65547 BQU65547:BQY65547 CAQ65547:CAU65547 CKM65547:CKQ65547 CUI65547:CUM65547 DEE65547:DEI65547 DOA65547:DOE65547 DXW65547:DYA65547 EHS65547:EHW65547 ERO65547:ERS65547 FBK65547:FBO65547 FLG65547:FLK65547 FVC65547:FVG65547 GEY65547:GFC65547 GOU65547:GOY65547 GYQ65547:GYU65547 HIM65547:HIQ65547 HSI65547:HSM65547 ICE65547:ICI65547 IMA65547:IME65547 IVW65547:IWA65547 JFS65547:JFW65547 JPO65547:JPS65547 JZK65547:JZO65547 KJG65547:KJK65547 KTC65547:KTG65547 LCY65547:LDC65547 LMU65547:LMY65547 LWQ65547:LWU65547 MGM65547:MGQ65547 MQI65547:MQM65547 NAE65547:NAI65547 NKA65547:NKE65547 NTW65547:NUA65547 ODS65547:ODW65547 ONO65547:ONS65547 OXK65547:OXO65547 PHG65547:PHK65547 PRC65547:PRG65547 QAY65547:QBC65547 QKU65547:QKY65547 QUQ65547:QUU65547 REM65547:REQ65547 ROI65547:ROM65547 RYE65547:RYI65547 SIA65547:SIE65547 SRW65547:SSA65547 TBS65547:TBW65547 TLO65547:TLS65547 TVK65547:TVO65547 UFG65547:UFK65547 UPC65547:UPG65547 UYY65547:UZC65547 VIU65547:VIY65547 VSQ65547:VSU65547 WCM65547:WCQ65547 WMI65547:WMM65547 WWE65547:WWI65547 W131083:AA131083 JS131083:JW131083 TO131083:TS131083 ADK131083:ADO131083 ANG131083:ANK131083 AXC131083:AXG131083 BGY131083:BHC131083 BQU131083:BQY131083 CAQ131083:CAU131083 CKM131083:CKQ131083 CUI131083:CUM131083 DEE131083:DEI131083 DOA131083:DOE131083 DXW131083:DYA131083 EHS131083:EHW131083 ERO131083:ERS131083 FBK131083:FBO131083 FLG131083:FLK131083 FVC131083:FVG131083 GEY131083:GFC131083 GOU131083:GOY131083 GYQ131083:GYU131083 HIM131083:HIQ131083 HSI131083:HSM131083 ICE131083:ICI131083 IMA131083:IME131083 IVW131083:IWA131083 JFS131083:JFW131083 JPO131083:JPS131083 JZK131083:JZO131083 KJG131083:KJK131083 KTC131083:KTG131083 LCY131083:LDC131083 LMU131083:LMY131083 LWQ131083:LWU131083 MGM131083:MGQ131083 MQI131083:MQM131083 NAE131083:NAI131083 NKA131083:NKE131083 NTW131083:NUA131083 ODS131083:ODW131083 ONO131083:ONS131083 OXK131083:OXO131083 PHG131083:PHK131083 PRC131083:PRG131083 QAY131083:QBC131083 QKU131083:QKY131083 QUQ131083:QUU131083 REM131083:REQ131083 ROI131083:ROM131083 RYE131083:RYI131083 SIA131083:SIE131083 SRW131083:SSA131083 TBS131083:TBW131083 TLO131083:TLS131083 TVK131083:TVO131083 UFG131083:UFK131083 UPC131083:UPG131083 UYY131083:UZC131083 VIU131083:VIY131083 VSQ131083:VSU131083 WCM131083:WCQ131083 WMI131083:WMM131083 WWE131083:WWI131083 W196619:AA196619 JS196619:JW196619 TO196619:TS196619 ADK196619:ADO196619 ANG196619:ANK196619 AXC196619:AXG196619 BGY196619:BHC196619 BQU196619:BQY196619 CAQ196619:CAU196619 CKM196619:CKQ196619 CUI196619:CUM196619 DEE196619:DEI196619 DOA196619:DOE196619 DXW196619:DYA196619 EHS196619:EHW196619 ERO196619:ERS196619 FBK196619:FBO196619 FLG196619:FLK196619 FVC196619:FVG196619 GEY196619:GFC196619 GOU196619:GOY196619 GYQ196619:GYU196619 HIM196619:HIQ196619 HSI196619:HSM196619 ICE196619:ICI196619 IMA196619:IME196619 IVW196619:IWA196619 JFS196619:JFW196619 JPO196619:JPS196619 JZK196619:JZO196619 KJG196619:KJK196619 KTC196619:KTG196619 LCY196619:LDC196619 LMU196619:LMY196619 LWQ196619:LWU196619 MGM196619:MGQ196619 MQI196619:MQM196619 NAE196619:NAI196619 NKA196619:NKE196619 NTW196619:NUA196619 ODS196619:ODW196619 ONO196619:ONS196619 OXK196619:OXO196619 PHG196619:PHK196619 PRC196619:PRG196619 QAY196619:QBC196619 QKU196619:QKY196619 QUQ196619:QUU196619 REM196619:REQ196619 ROI196619:ROM196619 RYE196619:RYI196619 SIA196619:SIE196619 SRW196619:SSA196619 TBS196619:TBW196619 TLO196619:TLS196619 TVK196619:TVO196619 UFG196619:UFK196619 UPC196619:UPG196619 UYY196619:UZC196619 VIU196619:VIY196619 VSQ196619:VSU196619 WCM196619:WCQ196619 WMI196619:WMM196619 WWE196619:WWI196619 W262155:AA262155 JS262155:JW262155 TO262155:TS262155 ADK262155:ADO262155 ANG262155:ANK262155 AXC262155:AXG262155 BGY262155:BHC262155 BQU262155:BQY262155 CAQ262155:CAU262155 CKM262155:CKQ262155 CUI262155:CUM262155 DEE262155:DEI262155 DOA262155:DOE262155 DXW262155:DYA262155 EHS262155:EHW262155 ERO262155:ERS262155 FBK262155:FBO262155 FLG262155:FLK262155 FVC262155:FVG262155 GEY262155:GFC262155 GOU262155:GOY262155 GYQ262155:GYU262155 HIM262155:HIQ262155 HSI262155:HSM262155 ICE262155:ICI262155 IMA262155:IME262155 IVW262155:IWA262155 JFS262155:JFW262155 JPO262155:JPS262155 JZK262155:JZO262155 KJG262155:KJK262155 KTC262155:KTG262155 LCY262155:LDC262155 LMU262155:LMY262155 LWQ262155:LWU262155 MGM262155:MGQ262155 MQI262155:MQM262155 NAE262155:NAI262155 NKA262155:NKE262155 NTW262155:NUA262155 ODS262155:ODW262155 ONO262155:ONS262155 OXK262155:OXO262155 PHG262155:PHK262155 PRC262155:PRG262155 QAY262155:QBC262155 QKU262155:QKY262155 QUQ262155:QUU262155 REM262155:REQ262155 ROI262155:ROM262155 RYE262155:RYI262155 SIA262155:SIE262155 SRW262155:SSA262155 TBS262155:TBW262155 TLO262155:TLS262155 TVK262155:TVO262155 UFG262155:UFK262155 UPC262155:UPG262155 UYY262155:UZC262155 VIU262155:VIY262155 VSQ262155:VSU262155 WCM262155:WCQ262155 WMI262155:WMM262155 WWE262155:WWI262155 W327691:AA327691 JS327691:JW327691 TO327691:TS327691 ADK327691:ADO327691 ANG327691:ANK327691 AXC327691:AXG327691 BGY327691:BHC327691 BQU327691:BQY327691 CAQ327691:CAU327691 CKM327691:CKQ327691 CUI327691:CUM327691 DEE327691:DEI327691 DOA327691:DOE327691 DXW327691:DYA327691 EHS327691:EHW327691 ERO327691:ERS327691 FBK327691:FBO327691 FLG327691:FLK327691 FVC327691:FVG327691 GEY327691:GFC327691 GOU327691:GOY327691 GYQ327691:GYU327691 HIM327691:HIQ327691 HSI327691:HSM327691 ICE327691:ICI327691 IMA327691:IME327691 IVW327691:IWA327691 JFS327691:JFW327691 JPO327691:JPS327691 JZK327691:JZO327691 KJG327691:KJK327691 KTC327691:KTG327691 LCY327691:LDC327691 LMU327691:LMY327691 LWQ327691:LWU327691 MGM327691:MGQ327691 MQI327691:MQM327691 NAE327691:NAI327691 NKA327691:NKE327691 NTW327691:NUA327691 ODS327691:ODW327691 ONO327691:ONS327691 OXK327691:OXO327691 PHG327691:PHK327691 PRC327691:PRG327691 QAY327691:QBC327691 QKU327691:QKY327691 QUQ327691:QUU327691 REM327691:REQ327691 ROI327691:ROM327691 RYE327691:RYI327691 SIA327691:SIE327691 SRW327691:SSA327691 TBS327691:TBW327691 TLO327691:TLS327691 TVK327691:TVO327691 UFG327691:UFK327691 UPC327691:UPG327691 UYY327691:UZC327691 VIU327691:VIY327691 VSQ327691:VSU327691 WCM327691:WCQ327691 WMI327691:WMM327691 WWE327691:WWI327691 W393227:AA393227 JS393227:JW393227 TO393227:TS393227 ADK393227:ADO393227 ANG393227:ANK393227 AXC393227:AXG393227 BGY393227:BHC393227 BQU393227:BQY393227 CAQ393227:CAU393227 CKM393227:CKQ393227 CUI393227:CUM393227 DEE393227:DEI393227 DOA393227:DOE393227 DXW393227:DYA393227 EHS393227:EHW393227 ERO393227:ERS393227 FBK393227:FBO393227 FLG393227:FLK393227 FVC393227:FVG393227 GEY393227:GFC393227 GOU393227:GOY393227 GYQ393227:GYU393227 HIM393227:HIQ393227 HSI393227:HSM393227 ICE393227:ICI393227 IMA393227:IME393227 IVW393227:IWA393227 JFS393227:JFW393227 JPO393227:JPS393227 JZK393227:JZO393227 KJG393227:KJK393227 KTC393227:KTG393227 LCY393227:LDC393227 LMU393227:LMY393227 LWQ393227:LWU393227 MGM393227:MGQ393227 MQI393227:MQM393227 NAE393227:NAI393227 NKA393227:NKE393227 NTW393227:NUA393227 ODS393227:ODW393227 ONO393227:ONS393227 OXK393227:OXO393227 PHG393227:PHK393227 PRC393227:PRG393227 QAY393227:QBC393227 QKU393227:QKY393227 QUQ393227:QUU393227 REM393227:REQ393227 ROI393227:ROM393227 RYE393227:RYI393227 SIA393227:SIE393227 SRW393227:SSA393227 TBS393227:TBW393227 TLO393227:TLS393227 TVK393227:TVO393227 UFG393227:UFK393227 UPC393227:UPG393227 UYY393227:UZC393227 VIU393227:VIY393227 VSQ393227:VSU393227 WCM393227:WCQ393227 WMI393227:WMM393227 WWE393227:WWI393227 W458763:AA458763 JS458763:JW458763 TO458763:TS458763 ADK458763:ADO458763 ANG458763:ANK458763 AXC458763:AXG458763 BGY458763:BHC458763 BQU458763:BQY458763 CAQ458763:CAU458763 CKM458763:CKQ458763 CUI458763:CUM458763 DEE458763:DEI458763 DOA458763:DOE458763 DXW458763:DYA458763 EHS458763:EHW458763 ERO458763:ERS458763 FBK458763:FBO458763 FLG458763:FLK458763 FVC458763:FVG458763 GEY458763:GFC458763 GOU458763:GOY458763 GYQ458763:GYU458763 HIM458763:HIQ458763 HSI458763:HSM458763 ICE458763:ICI458763 IMA458763:IME458763 IVW458763:IWA458763 JFS458763:JFW458763 JPO458763:JPS458763 JZK458763:JZO458763 KJG458763:KJK458763 KTC458763:KTG458763 LCY458763:LDC458763 LMU458763:LMY458763 LWQ458763:LWU458763 MGM458763:MGQ458763 MQI458763:MQM458763 NAE458763:NAI458763 NKA458763:NKE458763 NTW458763:NUA458763 ODS458763:ODW458763 ONO458763:ONS458763 OXK458763:OXO458763 PHG458763:PHK458763 PRC458763:PRG458763 QAY458763:QBC458763 QKU458763:QKY458763 QUQ458763:QUU458763 REM458763:REQ458763 ROI458763:ROM458763 RYE458763:RYI458763 SIA458763:SIE458763 SRW458763:SSA458763 TBS458763:TBW458763 TLO458763:TLS458763 TVK458763:TVO458763 UFG458763:UFK458763 UPC458763:UPG458763 UYY458763:UZC458763 VIU458763:VIY458763 VSQ458763:VSU458763 WCM458763:WCQ458763 WMI458763:WMM458763 WWE458763:WWI458763 W524299:AA524299 JS524299:JW524299 TO524299:TS524299 ADK524299:ADO524299 ANG524299:ANK524299 AXC524299:AXG524299 BGY524299:BHC524299 BQU524299:BQY524299 CAQ524299:CAU524299 CKM524299:CKQ524299 CUI524299:CUM524299 DEE524299:DEI524299 DOA524299:DOE524299 DXW524299:DYA524299 EHS524299:EHW524299 ERO524299:ERS524299 FBK524299:FBO524299 FLG524299:FLK524299 FVC524299:FVG524299 GEY524299:GFC524299 GOU524299:GOY524299 GYQ524299:GYU524299 HIM524299:HIQ524299 HSI524299:HSM524299 ICE524299:ICI524299 IMA524299:IME524299 IVW524299:IWA524299 JFS524299:JFW524299 JPO524299:JPS524299 JZK524299:JZO524299 KJG524299:KJK524299 KTC524299:KTG524299 LCY524299:LDC524299 LMU524299:LMY524299 LWQ524299:LWU524299 MGM524299:MGQ524299 MQI524299:MQM524299 NAE524299:NAI524299 NKA524299:NKE524299 NTW524299:NUA524299 ODS524299:ODW524299 ONO524299:ONS524299 OXK524299:OXO524299 PHG524299:PHK524299 PRC524299:PRG524299 QAY524299:QBC524299 QKU524299:QKY524299 QUQ524299:QUU524299 REM524299:REQ524299 ROI524299:ROM524299 RYE524299:RYI524299 SIA524299:SIE524299 SRW524299:SSA524299 TBS524299:TBW524299 TLO524299:TLS524299 TVK524299:TVO524299 UFG524299:UFK524299 UPC524299:UPG524299 UYY524299:UZC524299 VIU524299:VIY524299 VSQ524299:VSU524299 WCM524299:WCQ524299 WMI524299:WMM524299 WWE524299:WWI524299 W589835:AA589835 JS589835:JW589835 TO589835:TS589835 ADK589835:ADO589835 ANG589835:ANK589835 AXC589835:AXG589835 BGY589835:BHC589835 BQU589835:BQY589835 CAQ589835:CAU589835 CKM589835:CKQ589835 CUI589835:CUM589835 DEE589835:DEI589835 DOA589835:DOE589835 DXW589835:DYA589835 EHS589835:EHW589835 ERO589835:ERS589835 FBK589835:FBO589835 FLG589835:FLK589835 FVC589835:FVG589835 GEY589835:GFC589835 GOU589835:GOY589835 GYQ589835:GYU589835 HIM589835:HIQ589835 HSI589835:HSM589835 ICE589835:ICI589835 IMA589835:IME589835 IVW589835:IWA589835 JFS589835:JFW589835 JPO589835:JPS589835 JZK589835:JZO589835 KJG589835:KJK589835 KTC589835:KTG589835 LCY589835:LDC589835 LMU589835:LMY589835 LWQ589835:LWU589835 MGM589835:MGQ589835 MQI589835:MQM589835 NAE589835:NAI589835 NKA589835:NKE589835 NTW589835:NUA589835 ODS589835:ODW589835 ONO589835:ONS589835 OXK589835:OXO589835 PHG589835:PHK589835 PRC589835:PRG589835 QAY589835:QBC589835 QKU589835:QKY589835 QUQ589835:QUU589835 REM589835:REQ589835 ROI589835:ROM589835 RYE589835:RYI589835 SIA589835:SIE589835 SRW589835:SSA589835 TBS589835:TBW589835 TLO589835:TLS589835 TVK589835:TVO589835 UFG589835:UFK589835 UPC589835:UPG589835 UYY589835:UZC589835 VIU589835:VIY589835 VSQ589835:VSU589835 WCM589835:WCQ589835 WMI589835:WMM589835 WWE589835:WWI589835 W655371:AA655371 JS655371:JW655371 TO655371:TS655371 ADK655371:ADO655371 ANG655371:ANK655371 AXC655371:AXG655371 BGY655371:BHC655371 BQU655371:BQY655371 CAQ655371:CAU655371 CKM655371:CKQ655371 CUI655371:CUM655371 DEE655371:DEI655371 DOA655371:DOE655371 DXW655371:DYA655371 EHS655371:EHW655371 ERO655371:ERS655371 FBK655371:FBO655371 FLG655371:FLK655371 FVC655371:FVG655371 GEY655371:GFC655371 GOU655371:GOY655371 GYQ655371:GYU655371 HIM655371:HIQ655371 HSI655371:HSM655371 ICE655371:ICI655371 IMA655371:IME655371 IVW655371:IWA655371 JFS655371:JFW655371 JPO655371:JPS655371 JZK655371:JZO655371 KJG655371:KJK655371 KTC655371:KTG655371 LCY655371:LDC655371 LMU655371:LMY655371 LWQ655371:LWU655371 MGM655371:MGQ655371 MQI655371:MQM655371 NAE655371:NAI655371 NKA655371:NKE655371 NTW655371:NUA655371 ODS655371:ODW655371 ONO655371:ONS655371 OXK655371:OXO655371 PHG655371:PHK655371 PRC655371:PRG655371 QAY655371:QBC655371 QKU655371:QKY655371 QUQ655371:QUU655371 REM655371:REQ655371 ROI655371:ROM655371 RYE655371:RYI655371 SIA655371:SIE655371 SRW655371:SSA655371 TBS655371:TBW655371 TLO655371:TLS655371 TVK655371:TVO655371 UFG655371:UFK655371 UPC655371:UPG655371 UYY655371:UZC655371 VIU655371:VIY655371 VSQ655371:VSU655371 WCM655371:WCQ655371 WMI655371:WMM655371 WWE655371:WWI655371 W720907:AA720907 JS720907:JW720907 TO720907:TS720907 ADK720907:ADO720907 ANG720907:ANK720907 AXC720907:AXG720907 BGY720907:BHC720907 BQU720907:BQY720907 CAQ720907:CAU720907 CKM720907:CKQ720907 CUI720907:CUM720907 DEE720907:DEI720907 DOA720907:DOE720907 DXW720907:DYA720907 EHS720907:EHW720907 ERO720907:ERS720907 FBK720907:FBO720907 FLG720907:FLK720907 FVC720907:FVG720907 GEY720907:GFC720907 GOU720907:GOY720907 GYQ720907:GYU720907 HIM720907:HIQ720907 HSI720907:HSM720907 ICE720907:ICI720907 IMA720907:IME720907 IVW720907:IWA720907 JFS720907:JFW720907 JPO720907:JPS720907 JZK720907:JZO720907 KJG720907:KJK720907 KTC720907:KTG720907 LCY720907:LDC720907 LMU720907:LMY720907 LWQ720907:LWU720907 MGM720907:MGQ720907 MQI720907:MQM720907 NAE720907:NAI720907 NKA720907:NKE720907 NTW720907:NUA720907 ODS720907:ODW720907 ONO720907:ONS720907 OXK720907:OXO720907 PHG720907:PHK720907 PRC720907:PRG720907 QAY720907:QBC720907 QKU720907:QKY720907 QUQ720907:QUU720907 REM720907:REQ720907 ROI720907:ROM720907 RYE720907:RYI720907 SIA720907:SIE720907 SRW720907:SSA720907 TBS720907:TBW720907 TLO720907:TLS720907 TVK720907:TVO720907 UFG720907:UFK720907 UPC720907:UPG720907 UYY720907:UZC720907 VIU720907:VIY720907 VSQ720907:VSU720907 WCM720907:WCQ720907 WMI720907:WMM720907 WWE720907:WWI720907 W786443:AA786443 JS786443:JW786443 TO786443:TS786443 ADK786443:ADO786443 ANG786443:ANK786443 AXC786443:AXG786443 BGY786443:BHC786443 BQU786443:BQY786443 CAQ786443:CAU786443 CKM786443:CKQ786443 CUI786443:CUM786443 DEE786443:DEI786443 DOA786443:DOE786443 DXW786443:DYA786443 EHS786443:EHW786443 ERO786443:ERS786443 FBK786443:FBO786443 FLG786443:FLK786443 FVC786443:FVG786443 GEY786443:GFC786443 GOU786443:GOY786443 GYQ786443:GYU786443 HIM786443:HIQ786443 HSI786443:HSM786443 ICE786443:ICI786443 IMA786443:IME786443 IVW786443:IWA786443 JFS786443:JFW786443 JPO786443:JPS786443 JZK786443:JZO786443 KJG786443:KJK786443 KTC786443:KTG786443 LCY786443:LDC786443 LMU786443:LMY786443 LWQ786443:LWU786443 MGM786443:MGQ786443 MQI786443:MQM786443 NAE786443:NAI786443 NKA786443:NKE786443 NTW786443:NUA786443 ODS786443:ODW786443 ONO786443:ONS786443 OXK786443:OXO786443 PHG786443:PHK786443 PRC786443:PRG786443 QAY786443:QBC786443 QKU786443:QKY786443 QUQ786443:QUU786443 REM786443:REQ786443 ROI786443:ROM786443 RYE786443:RYI786443 SIA786443:SIE786443 SRW786443:SSA786443 TBS786443:TBW786443 TLO786443:TLS786443 TVK786443:TVO786443 UFG786443:UFK786443 UPC786443:UPG786443 UYY786443:UZC786443 VIU786443:VIY786443 VSQ786443:VSU786443 WCM786443:WCQ786443 WMI786443:WMM786443 WWE786443:WWI786443 W851979:AA851979 JS851979:JW851979 TO851979:TS851979 ADK851979:ADO851979 ANG851979:ANK851979 AXC851979:AXG851979 BGY851979:BHC851979 BQU851979:BQY851979 CAQ851979:CAU851979 CKM851979:CKQ851979 CUI851979:CUM851979 DEE851979:DEI851979 DOA851979:DOE851979 DXW851979:DYA851979 EHS851979:EHW851979 ERO851979:ERS851979 FBK851979:FBO851979 FLG851979:FLK851979 FVC851979:FVG851979 GEY851979:GFC851979 GOU851979:GOY851979 GYQ851979:GYU851979 HIM851979:HIQ851979 HSI851979:HSM851979 ICE851979:ICI851979 IMA851979:IME851979 IVW851979:IWA851979 JFS851979:JFW851979 JPO851979:JPS851979 JZK851979:JZO851979 KJG851979:KJK851979 KTC851979:KTG851979 LCY851979:LDC851979 LMU851979:LMY851979 LWQ851979:LWU851979 MGM851979:MGQ851979 MQI851979:MQM851979 NAE851979:NAI851979 NKA851979:NKE851979 NTW851979:NUA851979 ODS851979:ODW851979 ONO851979:ONS851979 OXK851979:OXO851979 PHG851979:PHK851979 PRC851979:PRG851979 QAY851979:QBC851979 QKU851979:QKY851979 QUQ851979:QUU851979 REM851979:REQ851979 ROI851979:ROM851979 RYE851979:RYI851979 SIA851979:SIE851979 SRW851979:SSA851979 TBS851979:TBW851979 TLO851979:TLS851979 TVK851979:TVO851979 UFG851979:UFK851979 UPC851979:UPG851979 UYY851979:UZC851979 VIU851979:VIY851979 VSQ851979:VSU851979 WCM851979:WCQ851979 WMI851979:WMM851979 WWE851979:WWI851979 W917515:AA917515 JS917515:JW917515 TO917515:TS917515 ADK917515:ADO917515 ANG917515:ANK917515 AXC917515:AXG917515 BGY917515:BHC917515 BQU917515:BQY917515 CAQ917515:CAU917515 CKM917515:CKQ917515 CUI917515:CUM917515 DEE917515:DEI917515 DOA917515:DOE917515 DXW917515:DYA917515 EHS917515:EHW917515 ERO917515:ERS917515 FBK917515:FBO917515 FLG917515:FLK917515 FVC917515:FVG917515 GEY917515:GFC917515 GOU917515:GOY917515 GYQ917515:GYU917515 HIM917515:HIQ917515 HSI917515:HSM917515 ICE917515:ICI917515 IMA917515:IME917515 IVW917515:IWA917515 JFS917515:JFW917515 JPO917515:JPS917515 JZK917515:JZO917515 KJG917515:KJK917515 KTC917515:KTG917515 LCY917515:LDC917515 LMU917515:LMY917515 LWQ917515:LWU917515 MGM917515:MGQ917515 MQI917515:MQM917515 NAE917515:NAI917515 NKA917515:NKE917515 NTW917515:NUA917515 ODS917515:ODW917515 ONO917515:ONS917515 OXK917515:OXO917515 PHG917515:PHK917515 PRC917515:PRG917515 QAY917515:QBC917515 QKU917515:QKY917515 QUQ917515:QUU917515 REM917515:REQ917515 ROI917515:ROM917515 RYE917515:RYI917515 SIA917515:SIE917515 SRW917515:SSA917515 TBS917515:TBW917515 TLO917515:TLS917515 TVK917515:TVO917515 UFG917515:UFK917515 UPC917515:UPG917515 UYY917515:UZC917515 VIU917515:VIY917515 VSQ917515:VSU917515 WCM917515:WCQ917515 WMI917515:WMM917515 WWE917515:WWI917515 W983051:AA983051 JS983051:JW983051 TO983051:TS983051 ADK983051:ADO983051 ANG983051:ANK983051 AXC983051:AXG983051 BGY983051:BHC983051 BQU983051:BQY983051 CAQ983051:CAU983051 CKM983051:CKQ983051 CUI983051:CUM983051 DEE983051:DEI983051 DOA983051:DOE983051 DXW983051:DYA983051 EHS983051:EHW983051 ERO983051:ERS983051 FBK983051:FBO983051 FLG983051:FLK983051 FVC983051:FVG983051 GEY983051:GFC983051 GOU983051:GOY983051 GYQ983051:GYU983051 HIM983051:HIQ983051 HSI983051:HSM983051 ICE983051:ICI983051 IMA983051:IME983051 IVW983051:IWA983051 JFS983051:JFW983051 JPO983051:JPS983051 JZK983051:JZO983051 KJG983051:KJK983051 KTC983051:KTG983051 LCY983051:LDC983051 LMU983051:LMY983051 LWQ983051:LWU983051 MGM983051:MGQ983051 MQI983051:MQM983051 NAE983051:NAI983051 NKA983051:NKE983051 NTW983051:NUA983051 ODS983051:ODW983051 ONO983051:ONS983051 OXK983051:OXO983051 PHG983051:PHK983051 PRC983051:PRG983051 QAY983051:QBC983051 QKU983051:QKY983051 QUQ983051:QUU983051 REM983051:REQ983051 ROI983051:ROM983051 RYE983051:RYI983051 SIA983051:SIE983051 SRW983051:SSA983051 TBS983051:TBW983051 TLO983051:TLS983051 TVK983051:TVO983051 UFG983051:UFK983051 UPC983051:UPG983051 UYY983051:UZC983051 VIU983051:VIY983051 VSQ983051:VSU983051 WCM983051:WCQ983051 WMI983051:WMM983051" xr:uid="{CFE1C70C-7B18-4741-9A4D-68DDC98F4576}">
      <formula1>職名</formula1>
    </dataValidation>
    <dataValidation type="list" allowBlank="1" showInputMessage="1" showErrorMessage="1" promptTitle="Answer to Q6" prompt="Click ▼ and select" sqref="WWM983087:WWN983087 KA43:KB43 TW43:TX43 ADS43:ADT43 ANO43:ANP43 AXK43:AXL43 BHG43:BHH43 BRC43:BRD43 CAY43:CAZ43 CKU43:CKV43 CUQ43:CUR43 DEM43:DEN43 DOI43:DOJ43 DYE43:DYF43 EIA43:EIB43 ERW43:ERX43 FBS43:FBT43 FLO43:FLP43 FVK43:FVL43 GFG43:GFH43 GPC43:GPD43 GYY43:GYZ43 HIU43:HIV43 HSQ43:HSR43 ICM43:ICN43 IMI43:IMJ43 IWE43:IWF43 JGA43:JGB43 JPW43:JPX43 JZS43:JZT43 KJO43:KJP43 KTK43:KTL43 LDG43:LDH43 LNC43:LND43 LWY43:LWZ43 MGU43:MGV43 MQQ43:MQR43 NAM43:NAN43 NKI43:NKJ43 NUE43:NUF43 OEA43:OEB43 ONW43:ONX43 OXS43:OXT43 PHO43:PHP43 PRK43:PRL43 QBG43:QBH43 QLC43:QLD43 QUY43:QUZ43 REU43:REV43 ROQ43:ROR43 RYM43:RYN43 SII43:SIJ43 SSE43:SSF43 TCA43:TCB43 TLW43:TLX43 TVS43:TVT43 UFO43:UFP43 UPK43:UPL43 UZG43:UZH43 VJC43:VJD43 VSY43:VSZ43 WCU43:WCV43 WMQ43:WMR43 WWM43:WWN43 AE65583:AF65583 KA65583:KB65583 TW65583:TX65583 ADS65583:ADT65583 ANO65583:ANP65583 AXK65583:AXL65583 BHG65583:BHH65583 BRC65583:BRD65583 CAY65583:CAZ65583 CKU65583:CKV65583 CUQ65583:CUR65583 DEM65583:DEN65583 DOI65583:DOJ65583 DYE65583:DYF65583 EIA65583:EIB65583 ERW65583:ERX65583 FBS65583:FBT65583 FLO65583:FLP65583 FVK65583:FVL65583 GFG65583:GFH65583 GPC65583:GPD65583 GYY65583:GYZ65583 HIU65583:HIV65583 HSQ65583:HSR65583 ICM65583:ICN65583 IMI65583:IMJ65583 IWE65583:IWF65583 JGA65583:JGB65583 JPW65583:JPX65583 JZS65583:JZT65583 KJO65583:KJP65583 KTK65583:KTL65583 LDG65583:LDH65583 LNC65583:LND65583 LWY65583:LWZ65583 MGU65583:MGV65583 MQQ65583:MQR65583 NAM65583:NAN65583 NKI65583:NKJ65583 NUE65583:NUF65583 OEA65583:OEB65583 ONW65583:ONX65583 OXS65583:OXT65583 PHO65583:PHP65583 PRK65583:PRL65583 QBG65583:QBH65583 QLC65583:QLD65583 QUY65583:QUZ65583 REU65583:REV65583 ROQ65583:ROR65583 RYM65583:RYN65583 SII65583:SIJ65583 SSE65583:SSF65583 TCA65583:TCB65583 TLW65583:TLX65583 TVS65583:TVT65583 UFO65583:UFP65583 UPK65583:UPL65583 UZG65583:UZH65583 VJC65583:VJD65583 VSY65583:VSZ65583 WCU65583:WCV65583 WMQ65583:WMR65583 WWM65583:WWN65583 AE131119:AF131119 KA131119:KB131119 TW131119:TX131119 ADS131119:ADT131119 ANO131119:ANP131119 AXK131119:AXL131119 BHG131119:BHH131119 BRC131119:BRD131119 CAY131119:CAZ131119 CKU131119:CKV131119 CUQ131119:CUR131119 DEM131119:DEN131119 DOI131119:DOJ131119 DYE131119:DYF131119 EIA131119:EIB131119 ERW131119:ERX131119 FBS131119:FBT131119 FLO131119:FLP131119 FVK131119:FVL131119 GFG131119:GFH131119 GPC131119:GPD131119 GYY131119:GYZ131119 HIU131119:HIV131119 HSQ131119:HSR131119 ICM131119:ICN131119 IMI131119:IMJ131119 IWE131119:IWF131119 JGA131119:JGB131119 JPW131119:JPX131119 JZS131119:JZT131119 KJO131119:KJP131119 KTK131119:KTL131119 LDG131119:LDH131119 LNC131119:LND131119 LWY131119:LWZ131119 MGU131119:MGV131119 MQQ131119:MQR131119 NAM131119:NAN131119 NKI131119:NKJ131119 NUE131119:NUF131119 OEA131119:OEB131119 ONW131119:ONX131119 OXS131119:OXT131119 PHO131119:PHP131119 PRK131119:PRL131119 QBG131119:QBH131119 QLC131119:QLD131119 QUY131119:QUZ131119 REU131119:REV131119 ROQ131119:ROR131119 RYM131119:RYN131119 SII131119:SIJ131119 SSE131119:SSF131119 TCA131119:TCB131119 TLW131119:TLX131119 TVS131119:TVT131119 UFO131119:UFP131119 UPK131119:UPL131119 UZG131119:UZH131119 VJC131119:VJD131119 VSY131119:VSZ131119 WCU131119:WCV131119 WMQ131119:WMR131119 WWM131119:WWN131119 AE196655:AF196655 KA196655:KB196655 TW196655:TX196655 ADS196655:ADT196655 ANO196655:ANP196655 AXK196655:AXL196655 BHG196655:BHH196655 BRC196655:BRD196655 CAY196655:CAZ196655 CKU196655:CKV196655 CUQ196655:CUR196655 DEM196655:DEN196655 DOI196655:DOJ196655 DYE196655:DYF196655 EIA196655:EIB196655 ERW196655:ERX196655 FBS196655:FBT196655 FLO196655:FLP196655 FVK196655:FVL196655 GFG196655:GFH196655 GPC196655:GPD196655 GYY196655:GYZ196655 HIU196655:HIV196655 HSQ196655:HSR196655 ICM196655:ICN196655 IMI196655:IMJ196655 IWE196655:IWF196655 JGA196655:JGB196655 JPW196655:JPX196655 JZS196655:JZT196655 KJO196655:KJP196655 KTK196655:KTL196655 LDG196655:LDH196655 LNC196655:LND196655 LWY196655:LWZ196655 MGU196655:MGV196655 MQQ196655:MQR196655 NAM196655:NAN196655 NKI196655:NKJ196655 NUE196655:NUF196655 OEA196655:OEB196655 ONW196655:ONX196655 OXS196655:OXT196655 PHO196655:PHP196655 PRK196655:PRL196655 QBG196655:QBH196655 QLC196655:QLD196655 QUY196655:QUZ196655 REU196655:REV196655 ROQ196655:ROR196655 RYM196655:RYN196655 SII196655:SIJ196655 SSE196655:SSF196655 TCA196655:TCB196655 TLW196655:TLX196655 TVS196655:TVT196655 UFO196655:UFP196655 UPK196655:UPL196655 UZG196655:UZH196655 VJC196655:VJD196655 VSY196655:VSZ196655 WCU196655:WCV196655 WMQ196655:WMR196655 WWM196655:WWN196655 AE262191:AF262191 KA262191:KB262191 TW262191:TX262191 ADS262191:ADT262191 ANO262191:ANP262191 AXK262191:AXL262191 BHG262191:BHH262191 BRC262191:BRD262191 CAY262191:CAZ262191 CKU262191:CKV262191 CUQ262191:CUR262191 DEM262191:DEN262191 DOI262191:DOJ262191 DYE262191:DYF262191 EIA262191:EIB262191 ERW262191:ERX262191 FBS262191:FBT262191 FLO262191:FLP262191 FVK262191:FVL262191 GFG262191:GFH262191 GPC262191:GPD262191 GYY262191:GYZ262191 HIU262191:HIV262191 HSQ262191:HSR262191 ICM262191:ICN262191 IMI262191:IMJ262191 IWE262191:IWF262191 JGA262191:JGB262191 JPW262191:JPX262191 JZS262191:JZT262191 KJO262191:KJP262191 KTK262191:KTL262191 LDG262191:LDH262191 LNC262191:LND262191 LWY262191:LWZ262191 MGU262191:MGV262191 MQQ262191:MQR262191 NAM262191:NAN262191 NKI262191:NKJ262191 NUE262191:NUF262191 OEA262191:OEB262191 ONW262191:ONX262191 OXS262191:OXT262191 PHO262191:PHP262191 PRK262191:PRL262191 QBG262191:QBH262191 QLC262191:QLD262191 QUY262191:QUZ262191 REU262191:REV262191 ROQ262191:ROR262191 RYM262191:RYN262191 SII262191:SIJ262191 SSE262191:SSF262191 TCA262191:TCB262191 TLW262191:TLX262191 TVS262191:TVT262191 UFO262191:UFP262191 UPK262191:UPL262191 UZG262191:UZH262191 VJC262191:VJD262191 VSY262191:VSZ262191 WCU262191:WCV262191 WMQ262191:WMR262191 WWM262191:WWN262191 AE327727:AF327727 KA327727:KB327727 TW327727:TX327727 ADS327727:ADT327727 ANO327727:ANP327727 AXK327727:AXL327727 BHG327727:BHH327727 BRC327727:BRD327727 CAY327727:CAZ327727 CKU327727:CKV327727 CUQ327727:CUR327727 DEM327727:DEN327727 DOI327727:DOJ327727 DYE327727:DYF327727 EIA327727:EIB327727 ERW327727:ERX327727 FBS327727:FBT327727 FLO327727:FLP327727 FVK327727:FVL327727 GFG327727:GFH327727 GPC327727:GPD327727 GYY327727:GYZ327727 HIU327727:HIV327727 HSQ327727:HSR327727 ICM327727:ICN327727 IMI327727:IMJ327727 IWE327727:IWF327727 JGA327727:JGB327727 JPW327727:JPX327727 JZS327727:JZT327727 KJO327727:KJP327727 KTK327727:KTL327727 LDG327727:LDH327727 LNC327727:LND327727 LWY327727:LWZ327727 MGU327727:MGV327727 MQQ327727:MQR327727 NAM327727:NAN327727 NKI327727:NKJ327727 NUE327727:NUF327727 OEA327727:OEB327727 ONW327727:ONX327727 OXS327727:OXT327727 PHO327727:PHP327727 PRK327727:PRL327727 QBG327727:QBH327727 QLC327727:QLD327727 QUY327727:QUZ327727 REU327727:REV327727 ROQ327727:ROR327727 RYM327727:RYN327727 SII327727:SIJ327727 SSE327727:SSF327727 TCA327727:TCB327727 TLW327727:TLX327727 TVS327727:TVT327727 UFO327727:UFP327727 UPK327727:UPL327727 UZG327727:UZH327727 VJC327727:VJD327727 VSY327727:VSZ327727 WCU327727:WCV327727 WMQ327727:WMR327727 WWM327727:WWN327727 AE393263:AF393263 KA393263:KB393263 TW393263:TX393263 ADS393263:ADT393263 ANO393263:ANP393263 AXK393263:AXL393263 BHG393263:BHH393263 BRC393263:BRD393263 CAY393263:CAZ393263 CKU393263:CKV393263 CUQ393263:CUR393263 DEM393263:DEN393263 DOI393263:DOJ393263 DYE393263:DYF393263 EIA393263:EIB393263 ERW393263:ERX393263 FBS393263:FBT393263 FLO393263:FLP393263 FVK393263:FVL393263 GFG393263:GFH393263 GPC393263:GPD393263 GYY393263:GYZ393263 HIU393263:HIV393263 HSQ393263:HSR393263 ICM393263:ICN393263 IMI393263:IMJ393263 IWE393263:IWF393263 JGA393263:JGB393263 JPW393263:JPX393263 JZS393263:JZT393263 KJO393263:KJP393263 KTK393263:KTL393263 LDG393263:LDH393263 LNC393263:LND393263 LWY393263:LWZ393263 MGU393263:MGV393263 MQQ393263:MQR393263 NAM393263:NAN393263 NKI393263:NKJ393263 NUE393263:NUF393263 OEA393263:OEB393263 ONW393263:ONX393263 OXS393263:OXT393263 PHO393263:PHP393263 PRK393263:PRL393263 QBG393263:QBH393263 QLC393263:QLD393263 QUY393263:QUZ393263 REU393263:REV393263 ROQ393263:ROR393263 RYM393263:RYN393263 SII393263:SIJ393263 SSE393263:SSF393263 TCA393263:TCB393263 TLW393263:TLX393263 TVS393263:TVT393263 UFO393263:UFP393263 UPK393263:UPL393263 UZG393263:UZH393263 VJC393263:VJD393263 VSY393263:VSZ393263 WCU393263:WCV393263 WMQ393263:WMR393263 WWM393263:WWN393263 AE458799:AF458799 KA458799:KB458799 TW458799:TX458799 ADS458799:ADT458799 ANO458799:ANP458799 AXK458799:AXL458799 BHG458799:BHH458799 BRC458799:BRD458799 CAY458799:CAZ458799 CKU458799:CKV458799 CUQ458799:CUR458799 DEM458799:DEN458799 DOI458799:DOJ458799 DYE458799:DYF458799 EIA458799:EIB458799 ERW458799:ERX458799 FBS458799:FBT458799 FLO458799:FLP458799 FVK458799:FVL458799 GFG458799:GFH458799 GPC458799:GPD458799 GYY458799:GYZ458799 HIU458799:HIV458799 HSQ458799:HSR458799 ICM458799:ICN458799 IMI458799:IMJ458799 IWE458799:IWF458799 JGA458799:JGB458799 JPW458799:JPX458799 JZS458799:JZT458799 KJO458799:KJP458799 KTK458799:KTL458799 LDG458799:LDH458799 LNC458799:LND458799 LWY458799:LWZ458799 MGU458799:MGV458799 MQQ458799:MQR458799 NAM458799:NAN458799 NKI458799:NKJ458799 NUE458799:NUF458799 OEA458799:OEB458799 ONW458799:ONX458799 OXS458799:OXT458799 PHO458799:PHP458799 PRK458799:PRL458799 QBG458799:QBH458799 QLC458799:QLD458799 QUY458799:QUZ458799 REU458799:REV458799 ROQ458799:ROR458799 RYM458799:RYN458799 SII458799:SIJ458799 SSE458799:SSF458799 TCA458799:TCB458799 TLW458799:TLX458799 TVS458799:TVT458799 UFO458799:UFP458799 UPK458799:UPL458799 UZG458799:UZH458799 VJC458799:VJD458799 VSY458799:VSZ458799 WCU458799:WCV458799 WMQ458799:WMR458799 WWM458799:WWN458799 AE524335:AF524335 KA524335:KB524335 TW524335:TX524335 ADS524335:ADT524335 ANO524335:ANP524335 AXK524335:AXL524335 BHG524335:BHH524335 BRC524335:BRD524335 CAY524335:CAZ524335 CKU524335:CKV524335 CUQ524335:CUR524335 DEM524335:DEN524335 DOI524335:DOJ524335 DYE524335:DYF524335 EIA524335:EIB524335 ERW524335:ERX524335 FBS524335:FBT524335 FLO524335:FLP524335 FVK524335:FVL524335 GFG524335:GFH524335 GPC524335:GPD524335 GYY524335:GYZ524335 HIU524335:HIV524335 HSQ524335:HSR524335 ICM524335:ICN524335 IMI524335:IMJ524335 IWE524335:IWF524335 JGA524335:JGB524335 JPW524335:JPX524335 JZS524335:JZT524335 KJO524335:KJP524335 KTK524335:KTL524335 LDG524335:LDH524335 LNC524335:LND524335 LWY524335:LWZ524335 MGU524335:MGV524335 MQQ524335:MQR524335 NAM524335:NAN524335 NKI524335:NKJ524335 NUE524335:NUF524335 OEA524335:OEB524335 ONW524335:ONX524335 OXS524335:OXT524335 PHO524335:PHP524335 PRK524335:PRL524335 QBG524335:QBH524335 QLC524335:QLD524335 QUY524335:QUZ524335 REU524335:REV524335 ROQ524335:ROR524335 RYM524335:RYN524335 SII524335:SIJ524335 SSE524335:SSF524335 TCA524335:TCB524335 TLW524335:TLX524335 TVS524335:TVT524335 UFO524335:UFP524335 UPK524335:UPL524335 UZG524335:UZH524335 VJC524335:VJD524335 VSY524335:VSZ524335 WCU524335:WCV524335 WMQ524335:WMR524335 WWM524335:WWN524335 AE589871:AF589871 KA589871:KB589871 TW589871:TX589871 ADS589871:ADT589871 ANO589871:ANP589871 AXK589871:AXL589871 BHG589871:BHH589871 BRC589871:BRD589871 CAY589871:CAZ589871 CKU589871:CKV589871 CUQ589871:CUR589871 DEM589871:DEN589871 DOI589871:DOJ589871 DYE589871:DYF589871 EIA589871:EIB589871 ERW589871:ERX589871 FBS589871:FBT589871 FLO589871:FLP589871 FVK589871:FVL589871 GFG589871:GFH589871 GPC589871:GPD589871 GYY589871:GYZ589871 HIU589871:HIV589871 HSQ589871:HSR589871 ICM589871:ICN589871 IMI589871:IMJ589871 IWE589871:IWF589871 JGA589871:JGB589871 JPW589871:JPX589871 JZS589871:JZT589871 KJO589871:KJP589871 KTK589871:KTL589871 LDG589871:LDH589871 LNC589871:LND589871 LWY589871:LWZ589871 MGU589871:MGV589871 MQQ589871:MQR589871 NAM589871:NAN589871 NKI589871:NKJ589871 NUE589871:NUF589871 OEA589871:OEB589871 ONW589871:ONX589871 OXS589871:OXT589871 PHO589871:PHP589871 PRK589871:PRL589871 QBG589871:QBH589871 QLC589871:QLD589871 QUY589871:QUZ589871 REU589871:REV589871 ROQ589871:ROR589871 RYM589871:RYN589871 SII589871:SIJ589871 SSE589871:SSF589871 TCA589871:TCB589871 TLW589871:TLX589871 TVS589871:TVT589871 UFO589871:UFP589871 UPK589871:UPL589871 UZG589871:UZH589871 VJC589871:VJD589871 VSY589871:VSZ589871 WCU589871:WCV589871 WMQ589871:WMR589871 WWM589871:WWN589871 AE655407:AF655407 KA655407:KB655407 TW655407:TX655407 ADS655407:ADT655407 ANO655407:ANP655407 AXK655407:AXL655407 BHG655407:BHH655407 BRC655407:BRD655407 CAY655407:CAZ655407 CKU655407:CKV655407 CUQ655407:CUR655407 DEM655407:DEN655407 DOI655407:DOJ655407 DYE655407:DYF655407 EIA655407:EIB655407 ERW655407:ERX655407 FBS655407:FBT655407 FLO655407:FLP655407 FVK655407:FVL655407 GFG655407:GFH655407 GPC655407:GPD655407 GYY655407:GYZ655407 HIU655407:HIV655407 HSQ655407:HSR655407 ICM655407:ICN655407 IMI655407:IMJ655407 IWE655407:IWF655407 JGA655407:JGB655407 JPW655407:JPX655407 JZS655407:JZT655407 KJO655407:KJP655407 KTK655407:KTL655407 LDG655407:LDH655407 LNC655407:LND655407 LWY655407:LWZ655407 MGU655407:MGV655407 MQQ655407:MQR655407 NAM655407:NAN655407 NKI655407:NKJ655407 NUE655407:NUF655407 OEA655407:OEB655407 ONW655407:ONX655407 OXS655407:OXT655407 PHO655407:PHP655407 PRK655407:PRL655407 QBG655407:QBH655407 QLC655407:QLD655407 QUY655407:QUZ655407 REU655407:REV655407 ROQ655407:ROR655407 RYM655407:RYN655407 SII655407:SIJ655407 SSE655407:SSF655407 TCA655407:TCB655407 TLW655407:TLX655407 TVS655407:TVT655407 UFO655407:UFP655407 UPK655407:UPL655407 UZG655407:UZH655407 VJC655407:VJD655407 VSY655407:VSZ655407 WCU655407:WCV655407 WMQ655407:WMR655407 WWM655407:WWN655407 AE720943:AF720943 KA720943:KB720943 TW720943:TX720943 ADS720943:ADT720943 ANO720943:ANP720943 AXK720943:AXL720943 BHG720943:BHH720943 BRC720943:BRD720943 CAY720943:CAZ720943 CKU720943:CKV720943 CUQ720943:CUR720943 DEM720943:DEN720943 DOI720943:DOJ720943 DYE720943:DYF720943 EIA720943:EIB720943 ERW720943:ERX720943 FBS720943:FBT720943 FLO720943:FLP720943 FVK720943:FVL720943 GFG720943:GFH720943 GPC720943:GPD720943 GYY720943:GYZ720943 HIU720943:HIV720943 HSQ720943:HSR720943 ICM720943:ICN720943 IMI720943:IMJ720943 IWE720943:IWF720943 JGA720943:JGB720943 JPW720943:JPX720943 JZS720943:JZT720943 KJO720943:KJP720943 KTK720943:KTL720943 LDG720943:LDH720943 LNC720943:LND720943 LWY720943:LWZ720943 MGU720943:MGV720943 MQQ720943:MQR720943 NAM720943:NAN720943 NKI720943:NKJ720943 NUE720943:NUF720943 OEA720943:OEB720943 ONW720943:ONX720943 OXS720943:OXT720943 PHO720943:PHP720943 PRK720943:PRL720943 QBG720943:QBH720943 QLC720943:QLD720943 QUY720943:QUZ720943 REU720943:REV720943 ROQ720943:ROR720943 RYM720943:RYN720943 SII720943:SIJ720943 SSE720943:SSF720943 TCA720943:TCB720943 TLW720943:TLX720943 TVS720943:TVT720943 UFO720943:UFP720943 UPK720943:UPL720943 UZG720943:UZH720943 VJC720943:VJD720943 VSY720943:VSZ720943 WCU720943:WCV720943 WMQ720943:WMR720943 WWM720943:WWN720943 AE786479:AF786479 KA786479:KB786479 TW786479:TX786479 ADS786479:ADT786479 ANO786479:ANP786479 AXK786479:AXL786479 BHG786479:BHH786479 BRC786479:BRD786479 CAY786479:CAZ786479 CKU786479:CKV786479 CUQ786479:CUR786479 DEM786479:DEN786479 DOI786479:DOJ786479 DYE786479:DYF786479 EIA786479:EIB786479 ERW786479:ERX786479 FBS786479:FBT786479 FLO786479:FLP786479 FVK786479:FVL786479 GFG786479:GFH786479 GPC786479:GPD786479 GYY786479:GYZ786479 HIU786479:HIV786479 HSQ786479:HSR786479 ICM786479:ICN786479 IMI786479:IMJ786479 IWE786479:IWF786479 JGA786479:JGB786479 JPW786479:JPX786479 JZS786479:JZT786479 KJO786479:KJP786479 KTK786479:KTL786479 LDG786479:LDH786479 LNC786479:LND786479 LWY786479:LWZ786479 MGU786479:MGV786479 MQQ786479:MQR786479 NAM786479:NAN786479 NKI786479:NKJ786479 NUE786479:NUF786479 OEA786479:OEB786479 ONW786479:ONX786479 OXS786479:OXT786479 PHO786479:PHP786479 PRK786479:PRL786479 QBG786479:QBH786479 QLC786479:QLD786479 QUY786479:QUZ786479 REU786479:REV786479 ROQ786479:ROR786479 RYM786479:RYN786479 SII786479:SIJ786479 SSE786479:SSF786479 TCA786479:TCB786479 TLW786479:TLX786479 TVS786479:TVT786479 UFO786479:UFP786479 UPK786479:UPL786479 UZG786479:UZH786479 VJC786479:VJD786479 VSY786479:VSZ786479 WCU786479:WCV786479 WMQ786479:WMR786479 WWM786479:WWN786479 AE852015:AF852015 KA852015:KB852015 TW852015:TX852015 ADS852015:ADT852015 ANO852015:ANP852015 AXK852015:AXL852015 BHG852015:BHH852015 BRC852015:BRD852015 CAY852015:CAZ852015 CKU852015:CKV852015 CUQ852015:CUR852015 DEM852015:DEN852015 DOI852015:DOJ852015 DYE852015:DYF852015 EIA852015:EIB852015 ERW852015:ERX852015 FBS852015:FBT852015 FLO852015:FLP852015 FVK852015:FVL852015 GFG852015:GFH852015 GPC852015:GPD852015 GYY852015:GYZ852015 HIU852015:HIV852015 HSQ852015:HSR852015 ICM852015:ICN852015 IMI852015:IMJ852015 IWE852015:IWF852015 JGA852015:JGB852015 JPW852015:JPX852015 JZS852015:JZT852015 KJO852015:KJP852015 KTK852015:KTL852015 LDG852015:LDH852015 LNC852015:LND852015 LWY852015:LWZ852015 MGU852015:MGV852015 MQQ852015:MQR852015 NAM852015:NAN852015 NKI852015:NKJ852015 NUE852015:NUF852015 OEA852015:OEB852015 ONW852015:ONX852015 OXS852015:OXT852015 PHO852015:PHP852015 PRK852015:PRL852015 QBG852015:QBH852015 QLC852015:QLD852015 QUY852015:QUZ852015 REU852015:REV852015 ROQ852015:ROR852015 RYM852015:RYN852015 SII852015:SIJ852015 SSE852015:SSF852015 TCA852015:TCB852015 TLW852015:TLX852015 TVS852015:TVT852015 UFO852015:UFP852015 UPK852015:UPL852015 UZG852015:UZH852015 VJC852015:VJD852015 VSY852015:VSZ852015 WCU852015:WCV852015 WMQ852015:WMR852015 WWM852015:WWN852015 AE917551:AF917551 KA917551:KB917551 TW917551:TX917551 ADS917551:ADT917551 ANO917551:ANP917551 AXK917551:AXL917551 BHG917551:BHH917551 BRC917551:BRD917551 CAY917551:CAZ917551 CKU917551:CKV917551 CUQ917551:CUR917551 DEM917551:DEN917551 DOI917551:DOJ917551 DYE917551:DYF917551 EIA917551:EIB917551 ERW917551:ERX917551 FBS917551:FBT917551 FLO917551:FLP917551 FVK917551:FVL917551 GFG917551:GFH917551 GPC917551:GPD917551 GYY917551:GYZ917551 HIU917551:HIV917551 HSQ917551:HSR917551 ICM917551:ICN917551 IMI917551:IMJ917551 IWE917551:IWF917551 JGA917551:JGB917551 JPW917551:JPX917551 JZS917551:JZT917551 KJO917551:KJP917551 KTK917551:KTL917551 LDG917551:LDH917551 LNC917551:LND917551 LWY917551:LWZ917551 MGU917551:MGV917551 MQQ917551:MQR917551 NAM917551:NAN917551 NKI917551:NKJ917551 NUE917551:NUF917551 OEA917551:OEB917551 ONW917551:ONX917551 OXS917551:OXT917551 PHO917551:PHP917551 PRK917551:PRL917551 QBG917551:QBH917551 QLC917551:QLD917551 QUY917551:QUZ917551 REU917551:REV917551 ROQ917551:ROR917551 RYM917551:RYN917551 SII917551:SIJ917551 SSE917551:SSF917551 TCA917551:TCB917551 TLW917551:TLX917551 TVS917551:TVT917551 UFO917551:UFP917551 UPK917551:UPL917551 UZG917551:UZH917551 VJC917551:VJD917551 VSY917551:VSZ917551 WCU917551:WCV917551 WMQ917551:WMR917551 WWM917551:WWN917551 AE983087:AF983087 KA983087:KB983087 TW983087:TX983087 ADS983087:ADT983087 ANO983087:ANP983087 AXK983087:AXL983087 BHG983087:BHH983087 BRC983087:BRD983087 CAY983087:CAZ983087 CKU983087:CKV983087 CUQ983087:CUR983087 DEM983087:DEN983087 DOI983087:DOJ983087 DYE983087:DYF983087 EIA983087:EIB983087 ERW983087:ERX983087 FBS983087:FBT983087 FLO983087:FLP983087 FVK983087:FVL983087 GFG983087:GFH983087 GPC983087:GPD983087 GYY983087:GYZ983087 HIU983087:HIV983087 HSQ983087:HSR983087 ICM983087:ICN983087 IMI983087:IMJ983087 IWE983087:IWF983087 JGA983087:JGB983087 JPW983087:JPX983087 JZS983087:JZT983087 KJO983087:KJP983087 KTK983087:KTL983087 LDG983087:LDH983087 LNC983087:LND983087 LWY983087:LWZ983087 MGU983087:MGV983087 MQQ983087:MQR983087 NAM983087:NAN983087 NKI983087:NKJ983087 NUE983087:NUF983087 OEA983087:OEB983087 ONW983087:ONX983087 OXS983087:OXT983087 PHO983087:PHP983087 PRK983087:PRL983087 QBG983087:QBH983087 QLC983087:QLD983087 QUY983087:QUZ983087 REU983087:REV983087 ROQ983087:ROR983087 RYM983087:RYN983087 SII983087:SIJ983087 SSE983087:SSF983087 TCA983087:TCB983087 TLW983087:TLX983087 TVS983087:TVT983087 UFO983087:UFP983087 UPK983087:UPL983087 UZG983087:UZH983087 VJC983087:VJD983087 VSY983087:VSZ983087 WCU983087:WCV983087 WMQ983087:WMR983087" xr:uid="{7B8B13BA-EB9A-4866-8BAF-57E507C145F7}">
      <formula1>回答</formula1>
    </dataValidation>
    <dataValidation allowBlank="1" showInputMessage="1" showErrorMessage="1" promptTitle="Company　name" prompt="Enter the name of the company / organization, etc. of the partner" sqref="WVJ983110:WVN983115 B65606:F65611 IX65606:JB65611 ST65606:SX65611 ACP65606:ACT65611 AML65606:AMP65611 AWH65606:AWL65611 BGD65606:BGH65611 BPZ65606:BQD65611 BZV65606:BZZ65611 CJR65606:CJV65611 CTN65606:CTR65611 DDJ65606:DDN65611 DNF65606:DNJ65611 DXB65606:DXF65611 EGX65606:EHB65611 EQT65606:EQX65611 FAP65606:FAT65611 FKL65606:FKP65611 FUH65606:FUL65611 GED65606:GEH65611 GNZ65606:GOD65611 GXV65606:GXZ65611 HHR65606:HHV65611 HRN65606:HRR65611 IBJ65606:IBN65611 ILF65606:ILJ65611 IVB65606:IVF65611 JEX65606:JFB65611 JOT65606:JOX65611 JYP65606:JYT65611 KIL65606:KIP65611 KSH65606:KSL65611 LCD65606:LCH65611 LLZ65606:LMD65611 LVV65606:LVZ65611 MFR65606:MFV65611 MPN65606:MPR65611 MZJ65606:MZN65611 NJF65606:NJJ65611 NTB65606:NTF65611 OCX65606:ODB65611 OMT65606:OMX65611 OWP65606:OWT65611 PGL65606:PGP65611 PQH65606:PQL65611 QAD65606:QAH65611 QJZ65606:QKD65611 QTV65606:QTZ65611 RDR65606:RDV65611 RNN65606:RNR65611 RXJ65606:RXN65611 SHF65606:SHJ65611 SRB65606:SRF65611 TAX65606:TBB65611 TKT65606:TKX65611 TUP65606:TUT65611 UEL65606:UEP65611 UOH65606:UOL65611 UYD65606:UYH65611 VHZ65606:VID65611 VRV65606:VRZ65611 WBR65606:WBV65611 WLN65606:WLR65611 WVJ65606:WVN65611 B131142:F131147 IX131142:JB131147 ST131142:SX131147 ACP131142:ACT131147 AML131142:AMP131147 AWH131142:AWL131147 BGD131142:BGH131147 BPZ131142:BQD131147 BZV131142:BZZ131147 CJR131142:CJV131147 CTN131142:CTR131147 DDJ131142:DDN131147 DNF131142:DNJ131147 DXB131142:DXF131147 EGX131142:EHB131147 EQT131142:EQX131147 FAP131142:FAT131147 FKL131142:FKP131147 FUH131142:FUL131147 GED131142:GEH131147 GNZ131142:GOD131147 GXV131142:GXZ131147 HHR131142:HHV131147 HRN131142:HRR131147 IBJ131142:IBN131147 ILF131142:ILJ131147 IVB131142:IVF131147 JEX131142:JFB131147 JOT131142:JOX131147 JYP131142:JYT131147 KIL131142:KIP131147 KSH131142:KSL131147 LCD131142:LCH131147 LLZ131142:LMD131147 LVV131142:LVZ131147 MFR131142:MFV131147 MPN131142:MPR131147 MZJ131142:MZN131147 NJF131142:NJJ131147 NTB131142:NTF131147 OCX131142:ODB131147 OMT131142:OMX131147 OWP131142:OWT131147 PGL131142:PGP131147 PQH131142:PQL131147 QAD131142:QAH131147 QJZ131142:QKD131147 QTV131142:QTZ131147 RDR131142:RDV131147 RNN131142:RNR131147 RXJ131142:RXN131147 SHF131142:SHJ131147 SRB131142:SRF131147 TAX131142:TBB131147 TKT131142:TKX131147 TUP131142:TUT131147 UEL131142:UEP131147 UOH131142:UOL131147 UYD131142:UYH131147 VHZ131142:VID131147 VRV131142:VRZ131147 WBR131142:WBV131147 WLN131142:WLR131147 WVJ131142:WVN131147 B196678:F196683 IX196678:JB196683 ST196678:SX196683 ACP196678:ACT196683 AML196678:AMP196683 AWH196678:AWL196683 BGD196678:BGH196683 BPZ196678:BQD196683 BZV196678:BZZ196683 CJR196678:CJV196683 CTN196678:CTR196683 DDJ196678:DDN196683 DNF196678:DNJ196683 DXB196678:DXF196683 EGX196678:EHB196683 EQT196678:EQX196683 FAP196678:FAT196683 FKL196678:FKP196683 FUH196678:FUL196683 GED196678:GEH196683 GNZ196678:GOD196683 GXV196678:GXZ196683 HHR196678:HHV196683 HRN196678:HRR196683 IBJ196678:IBN196683 ILF196678:ILJ196683 IVB196678:IVF196683 JEX196678:JFB196683 JOT196678:JOX196683 JYP196678:JYT196683 KIL196678:KIP196683 KSH196678:KSL196683 LCD196678:LCH196683 LLZ196678:LMD196683 LVV196678:LVZ196683 MFR196678:MFV196683 MPN196678:MPR196683 MZJ196678:MZN196683 NJF196678:NJJ196683 NTB196678:NTF196683 OCX196678:ODB196683 OMT196678:OMX196683 OWP196678:OWT196683 PGL196678:PGP196683 PQH196678:PQL196683 QAD196678:QAH196683 QJZ196678:QKD196683 QTV196678:QTZ196683 RDR196678:RDV196683 RNN196678:RNR196683 RXJ196678:RXN196683 SHF196678:SHJ196683 SRB196678:SRF196683 TAX196678:TBB196683 TKT196678:TKX196683 TUP196678:TUT196683 UEL196678:UEP196683 UOH196678:UOL196683 UYD196678:UYH196683 VHZ196678:VID196683 VRV196678:VRZ196683 WBR196678:WBV196683 WLN196678:WLR196683 WVJ196678:WVN196683 B262214:F262219 IX262214:JB262219 ST262214:SX262219 ACP262214:ACT262219 AML262214:AMP262219 AWH262214:AWL262219 BGD262214:BGH262219 BPZ262214:BQD262219 BZV262214:BZZ262219 CJR262214:CJV262219 CTN262214:CTR262219 DDJ262214:DDN262219 DNF262214:DNJ262219 DXB262214:DXF262219 EGX262214:EHB262219 EQT262214:EQX262219 FAP262214:FAT262219 FKL262214:FKP262219 FUH262214:FUL262219 GED262214:GEH262219 GNZ262214:GOD262219 GXV262214:GXZ262219 HHR262214:HHV262219 HRN262214:HRR262219 IBJ262214:IBN262219 ILF262214:ILJ262219 IVB262214:IVF262219 JEX262214:JFB262219 JOT262214:JOX262219 JYP262214:JYT262219 KIL262214:KIP262219 KSH262214:KSL262219 LCD262214:LCH262219 LLZ262214:LMD262219 LVV262214:LVZ262219 MFR262214:MFV262219 MPN262214:MPR262219 MZJ262214:MZN262219 NJF262214:NJJ262219 NTB262214:NTF262219 OCX262214:ODB262219 OMT262214:OMX262219 OWP262214:OWT262219 PGL262214:PGP262219 PQH262214:PQL262219 QAD262214:QAH262219 QJZ262214:QKD262219 QTV262214:QTZ262219 RDR262214:RDV262219 RNN262214:RNR262219 RXJ262214:RXN262219 SHF262214:SHJ262219 SRB262214:SRF262219 TAX262214:TBB262219 TKT262214:TKX262219 TUP262214:TUT262219 UEL262214:UEP262219 UOH262214:UOL262219 UYD262214:UYH262219 VHZ262214:VID262219 VRV262214:VRZ262219 WBR262214:WBV262219 WLN262214:WLR262219 WVJ262214:WVN262219 B327750:F327755 IX327750:JB327755 ST327750:SX327755 ACP327750:ACT327755 AML327750:AMP327755 AWH327750:AWL327755 BGD327750:BGH327755 BPZ327750:BQD327755 BZV327750:BZZ327755 CJR327750:CJV327755 CTN327750:CTR327755 DDJ327750:DDN327755 DNF327750:DNJ327755 DXB327750:DXF327755 EGX327750:EHB327755 EQT327750:EQX327755 FAP327750:FAT327755 FKL327750:FKP327755 FUH327750:FUL327755 GED327750:GEH327755 GNZ327750:GOD327755 GXV327750:GXZ327755 HHR327750:HHV327755 HRN327750:HRR327755 IBJ327750:IBN327755 ILF327750:ILJ327755 IVB327750:IVF327755 JEX327750:JFB327755 JOT327750:JOX327755 JYP327750:JYT327755 KIL327750:KIP327755 KSH327750:KSL327755 LCD327750:LCH327755 LLZ327750:LMD327755 LVV327750:LVZ327755 MFR327750:MFV327755 MPN327750:MPR327755 MZJ327750:MZN327755 NJF327750:NJJ327755 NTB327750:NTF327755 OCX327750:ODB327755 OMT327750:OMX327755 OWP327750:OWT327755 PGL327750:PGP327755 PQH327750:PQL327755 QAD327750:QAH327755 QJZ327750:QKD327755 QTV327750:QTZ327755 RDR327750:RDV327755 RNN327750:RNR327755 RXJ327750:RXN327755 SHF327750:SHJ327755 SRB327750:SRF327755 TAX327750:TBB327755 TKT327750:TKX327755 TUP327750:TUT327755 UEL327750:UEP327755 UOH327750:UOL327755 UYD327750:UYH327755 VHZ327750:VID327755 VRV327750:VRZ327755 WBR327750:WBV327755 WLN327750:WLR327755 WVJ327750:WVN327755 B393286:F393291 IX393286:JB393291 ST393286:SX393291 ACP393286:ACT393291 AML393286:AMP393291 AWH393286:AWL393291 BGD393286:BGH393291 BPZ393286:BQD393291 BZV393286:BZZ393291 CJR393286:CJV393291 CTN393286:CTR393291 DDJ393286:DDN393291 DNF393286:DNJ393291 DXB393286:DXF393291 EGX393286:EHB393291 EQT393286:EQX393291 FAP393286:FAT393291 FKL393286:FKP393291 FUH393286:FUL393291 GED393286:GEH393291 GNZ393286:GOD393291 GXV393286:GXZ393291 HHR393286:HHV393291 HRN393286:HRR393291 IBJ393286:IBN393291 ILF393286:ILJ393291 IVB393286:IVF393291 JEX393286:JFB393291 JOT393286:JOX393291 JYP393286:JYT393291 KIL393286:KIP393291 KSH393286:KSL393291 LCD393286:LCH393291 LLZ393286:LMD393291 LVV393286:LVZ393291 MFR393286:MFV393291 MPN393286:MPR393291 MZJ393286:MZN393291 NJF393286:NJJ393291 NTB393286:NTF393291 OCX393286:ODB393291 OMT393286:OMX393291 OWP393286:OWT393291 PGL393286:PGP393291 PQH393286:PQL393291 QAD393286:QAH393291 QJZ393286:QKD393291 QTV393286:QTZ393291 RDR393286:RDV393291 RNN393286:RNR393291 RXJ393286:RXN393291 SHF393286:SHJ393291 SRB393286:SRF393291 TAX393286:TBB393291 TKT393286:TKX393291 TUP393286:TUT393291 UEL393286:UEP393291 UOH393286:UOL393291 UYD393286:UYH393291 VHZ393286:VID393291 VRV393286:VRZ393291 WBR393286:WBV393291 WLN393286:WLR393291 WVJ393286:WVN393291 B458822:F458827 IX458822:JB458827 ST458822:SX458827 ACP458822:ACT458827 AML458822:AMP458827 AWH458822:AWL458827 BGD458822:BGH458827 BPZ458822:BQD458827 BZV458822:BZZ458827 CJR458822:CJV458827 CTN458822:CTR458827 DDJ458822:DDN458827 DNF458822:DNJ458827 DXB458822:DXF458827 EGX458822:EHB458827 EQT458822:EQX458827 FAP458822:FAT458827 FKL458822:FKP458827 FUH458822:FUL458827 GED458822:GEH458827 GNZ458822:GOD458827 GXV458822:GXZ458827 HHR458822:HHV458827 HRN458822:HRR458827 IBJ458822:IBN458827 ILF458822:ILJ458827 IVB458822:IVF458827 JEX458822:JFB458827 JOT458822:JOX458827 JYP458822:JYT458827 KIL458822:KIP458827 KSH458822:KSL458827 LCD458822:LCH458827 LLZ458822:LMD458827 LVV458822:LVZ458827 MFR458822:MFV458827 MPN458822:MPR458827 MZJ458822:MZN458827 NJF458822:NJJ458827 NTB458822:NTF458827 OCX458822:ODB458827 OMT458822:OMX458827 OWP458822:OWT458827 PGL458822:PGP458827 PQH458822:PQL458827 QAD458822:QAH458827 QJZ458822:QKD458827 QTV458822:QTZ458827 RDR458822:RDV458827 RNN458822:RNR458827 RXJ458822:RXN458827 SHF458822:SHJ458827 SRB458822:SRF458827 TAX458822:TBB458827 TKT458822:TKX458827 TUP458822:TUT458827 UEL458822:UEP458827 UOH458822:UOL458827 UYD458822:UYH458827 VHZ458822:VID458827 VRV458822:VRZ458827 WBR458822:WBV458827 WLN458822:WLR458827 WVJ458822:WVN458827 B524358:F524363 IX524358:JB524363 ST524358:SX524363 ACP524358:ACT524363 AML524358:AMP524363 AWH524358:AWL524363 BGD524358:BGH524363 BPZ524358:BQD524363 BZV524358:BZZ524363 CJR524358:CJV524363 CTN524358:CTR524363 DDJ524358:DDN524363 DNF524358:DNJ524363 DXB524358:DXF524363 EGX524358:EHB524363 EQT524358:EQX524363 FAP524358:FAT524363 FKL524358:FKP524363 FUH524358:FUL524363 GED524358:GEH524363 GNZ524358:GOD524363 GXV524358:GXZ524363 HHR524358:HHV524363 HRN524358:HRR524363 IBJ524358:IBN524363 ILF524358:ILJ524363 IVB524358:IVF524363 JEX524358:JFB524363 JOT524358:JOX524363 JYP524358:JYT524363 KIL524358:KIP524363 KSH524358:KSL524363 LCD524358:LCH524363 LLZ524358:LMD524363 LVV524358:LVZ524363 MFR524358:MFV524363 MPN524358:MPR524363 MZJ524358:MZN524363 NJF524358:NJJ524363 NTB524358:NTF524363 OCX524358:ODB524363 OMT524358:OMX524363 OWP524358:OWT524363 PGL524358:PGP524363 PQH524358:PQL524363 QAD524358:QAH524363 QJZ524358:QKD524363 QTV524358:QTZ524363 RDR524358:RDV524363 RNN524358:RNR524363 RXJ524358:RXN524363 SHF524358:SHJ524363 SRB524358:SRF524363 TAX524358:TBB524363 TKT524358:TKX524363 TUP524358:TUT524363 UEL524358:UEP524363 UOH524358:UOL524363 UYD524358:UYH524363 VHZ524358:VID524363 VRV524358:VRZ524363 WBR524358:WBV524363 WLN524358:WLR524363 WVJ524358:WVN524363 B589894:F589899 IX589894:JB589899 ST589894:SX589899 ACP589894:ACT589899 AML589894:AMP589899 AWH589894:AWL589899 BGD589894:BGH589899 BPZ589894:BQD589899 BZV589894:BZZ589899 CJR589894:CJV589899 CTN589894:CTR589899 DDJ589894:DDN589899 DNF589894:DNJ589899 DXB589894:DXF589899 EGX589894:EHB589899 EQT589894:EQX589899 FAP589894:FAT589899 FKL589894:FKP589899 FUH589894:FUL589899 GED589894:GEH589899 GNZ589894:GOD589899 GXV589894:GXZ589899 HHR589894:HHV589899 HRN589894:HRR589899 IBJ589894:IBN589899 ILF589894:ILJ589899 IVB589894:IVF589899 JEX589894:JFB589899 JOT589894:JOX589899 JYP589894:JYT589899 KIL589894:KIP589899 KSH589894:KSL589899 LCD589894:LCH589899 LLZ589894:LMD589899 LVV589894:LVZ589899 MFR589894:MFV589899 MPN589894:MPR589899 MZJ589894:MZN589899 NJF589894:NJJ589899 NTB589894:NTF589899 OCX589894:ODB589899 OMT589894:OMX589899 OWP589894:OWT589899 PGL589894:PGP589899 PQH589894:PQL589899 QAD589894:QAH589899 QJZ589894:QKD589899 QTV589894:QTZ589899 RDR589894:RDV589899 RNN589894:RNR589899 RXJ589894:RXN589899 SHF589894:SHJ589899 SRB589894:SRF589899 TAX589894:TBB589899 TKT589894:TKX589899 TUP589894:TUT589899 UEL589894:UEP589899 UOH589894:UOL589899 UYD589894:UYH589899 VHZ589894:VID589899 VRV589894:VRZ589899 WBR589894:WBV589899 WLN589894:WLR589899 WVJ589894:WVN589899 B655430:F655435 IX655430:JB655435 ST655430:SX655435 ACP655430:ACT655435 AML655430:AMP655435 AWH655430:AWL655435 BGD655430:BGH655435 BPZ655430:BQD655435 BZV655430:BZZ655435 CJR655430:CJV655435 CTN655430:CTR655435 DDJ655430:DDN655435 DNF655430:DNJ655435 DXB655430:DXF655435 EGX655430:EHB655435 EQT655430:EQX655435 FAP655430:FAT655435 FKL655430:FKP655435 FUH655430:FUL655435 GED655430:GEH655435 GNZ655430:GOD655435 GXV655430:GXZ655435 HHR655430:HHV655435 HRN655430:HRR655435 IBJ655430:IBN655435 ILF655430:ILJ655435 IVB655430:IVF655435 JEX655430:JFB655435 JOT655430:JOX655435 JYP655430:JYT655435 KIL655430:KIP655435 KSH655430:KSL655435 LCD655430:LCH655435 LLZ655430:LMD655435 LVV655430:LVZ655435 MFR655430:MFV655435 MPN655430:MPR655435 MZJ655430:MZN655435 NJF655430:NJJ655435 NTB655430:NTF655435 OCX655430:ODB655435 OMT655430:OMX655435 OWP655430:OWT655435 PGL655430:PGP655435 PQH655430:PQL655435 QAD655430:QAH655435 QJZ655430:QKD655435 QTV655430:QTZ655435 RDR655430:RDV655435 RNN655430:RNR655435 RXJ655430:RXN655435 SHF655430:SHJ655435 SRB655430:SRF655435 TAX655430:TBB655435 TKT655430:TKX655435 TUP655430:TUT655435 UEL655430:UEP655435 UOH655430:UOL655435 UYD655430:UYH655435 VHZ655430:VID655435 VRV655430:VRZ655435 WBR655430:WBV655435 WLN655430:WLR655435 WVJ655430:WVN655435 B720966:F720971 IX720966:JB720971 ST720966:SX720971 ACP720966:ACT720971 AML720966:AMP720971 AWH720966:AWL720971 BGD720966:BGH720971 BPZ720966:BQD720971 BZV720966:BZZ720971 CJR720966:CJV720971 CTN720966:CTR720971 DDJ720966:DDN720971 DNF720966:DNJ720971 DXB720966:DXF720971 EGX720966:EHB720971 EQT720966:EQX720971 FAP720966:FAT720971 FKL720966:FKP720971 FUH720966:FUL720971 GED720966:GEH720971 GNZ720966:GOD720971 GXV720966:GXZ720971 HHR720966:HHV720971 HRN720966:HRR720971 IBJ720966:IBN720971 ILF720966:ILJ720971 IVB720966:IVF720971 JEX720966:JFB720971 JOT720966:JOX720971 JYP720966:JYT720971 KIL720966:KIP720971 KSH720966:KSL720971 LCD720966:LCH720971 LLZ720966:LMD720971 LVV720966:LVZ720971 MFR720966:MFV720971 MPN720966:MPR720971 MZJ720966:MZN720971 NJF720966:NJJ720971 NTB720966:NTF720971 OCX720966:ODB720971 OMT720966:OMX720971 OWP720966:OWT720971 PGL720966:PGP720971 PQH720966:PQL720971 QAD720966:QAH720971 QJZ720966:QKD720971 QTV720966:QTZ720971 RDR720966:RDV720971 RNN720966:RNR720971 RXJ720966:RXN720971 SHF720966:SHJ720971 SRB720966:SRF720971 TAX720966:TBB720971 TKT720966:TKX720971 TUP720966:TUT720971 UEL720966:UEP720971 UOH720966:UOL720971 UYD720966:UYH720971 VHZ720966:VID720971 VRV720966:VRZ720971 WBR720966:WBV720971 WLN720966:WLR720971 WVJ720966:WVN720971 B786502:F786507 IX786502:JB786507 ST786502:SX786507 ACP786502:ACT786507 AML786502:AMP786507 AWH786502:AWL786507 BGD786502:BGH786507 BPZ786502:BQD786507 BZV786502:BZZ786507 CJR786502:CJV786507 CTN786502:CTR786507 DDJ786502:DDN786507 DNF786502:DNJ786507 DXB786502:DXF786507 EGX786502:EHB786507 EQT786502:EQX786507 FAP786502:FAT786507 FKL786502:FKP786507 FUH786502:FUL786507 GED786502:GEH786507 GNZ786502:GOD786507 GXV786502:GXZ786507 HHR786502:HHV786507 HRN786502:HRR786507 IBJ786502:IBN786507 ILF786502:ILJ786507 IVB786502:IVF786507 JEX786502:JFB786507 JOT786502:JOX786507 JYP786502:JYT786507 KIL786502:KIP786507 KSH786502:KSL786507 LCD786502:LCH786507 LLZ786502:LMD786507 LVV786502:LVZ786507 MFR786502:MFV786507 MPN786502:MPR786507 MZJ786502:MZN786507 NJF786502:NJJ786507 NTB786502:NTF786507 OCX786502:ODB786507 OMT786502:OMX786507 OWP786502:OWT786507 PGL786502:PGP786507 PQH786502:PQL786507 QAD786502:QAH786507 QJZ786502:QKD786507 QTV786502:QTZ786507 RDR786502:RDV786507 RNN786502:RNR786507 RXJ786502:RXN786507 SHF786502:SHJ786507 SRB786502:SRF786507 TAX786502:TBB786507 TKT786502:TKX786507 TUP786502:TUT786507 UEL786502:UEP786507 UOH786502:UOL786507 UYD786502:UYH786507 VHZ786502:VID786507 VRV786502:VRZ786507 WBR786502:WBV786507 WLN786502:WLR786507 WVJ786502:WVN786507 B852038:F852043 IX852038:JB852043 ST852038:SX852043 ACP852038:ACT852043 AML852038:AMP852043 AWH852038:AWL852043 BGD852038:BGH852043 BPZ852038:BQD852043 BZV852038:BZZ852043 CJR852038:CJV852043 CTN852038:CTR852043 DDJ852038:DDN852043 DNF852038:DNJ852043 DXB852038:DXF852043 EGX852038:EHB852043 EQT852038:EQX852043 FAP852038:FAT852043 FKL852038:FKP852043 FUH852038:FUL852043 GED852038:GEH852043 GNZ852038:GOD852043 GXV852038:GXZ852043 HHR852038:HHV852043 HRN852038:HRR852043 IBJ852038:IBN852043 ILF852038:ILJ852043 IVB852038:IVF852043 JEX852038:JFB852043 JOT852038:JOX852043 JYP852038:JYT852043 KIL852038:KIP852043 KSH852038:KSL852043 LCD852038:LCH852043 LLZ852038:LMD852043 LVV852038:LVZ852043 MFR852038:MFV852043 MPN852038:MPR852043 MZJ852038:MZN852043 NJF852038:NJJ852043 NTB852038:NTF852043 OCX852038:ODB852043 OMT852038:OMX852043 OWP852038:OWT852043 PGL852038:PGP852043 PQH852038:PQL852043 QAD852038:QAH852043 QJZ852038:QKD852043 QTV852038:QTZ852043 RDR852038:RDV852043 RNN852038:RNR852043 RXJ852038:RXN852043 SHF852038:SHJ852043 SRB852038:SRF852043 TAX852038:TBB852043 TKT852038:TKX852043 TUP852038:TUT852043 UEL852038:UEP852043 UOH852038:UOL852043 UYD852038:UYH852043 VHZ852038:VID852043 VRV852038:VRZ852043 WBR852038:WBV852043 WLN852038:WLR852043 WVJ852038:WVN852043 B917574:F917579 IX917574:JB917579 ST917574:SX917579 ACP917574:ACT917579 AML917574:AMP917579 AWH917574:AWL917579 BGD917574:BGH917579 BPZ917574:BQD917579 BZV917574:BZZ917579 CJR917574:CJV917579 CTN917574:CTR917579 DDJ917574:DDN917579 DNF917574:DNJ917579 DXB917574:DXF917579 EGX917574:EHB917579 EQT917574:EQX917579 FAP917574:FAT917579 FKL917574:FKP917579 FUH917574:FUL917579 GED917574:GEH917579 GNZ917574:GOD917579 GXV917574:GXZ917579 HHR917574:HHV917579 HRN917574:HRR917579 IBJ917574:IBN917579 ILF917574:ILJ917579 IVB917574:IVF917579 JEX917574:JFB917579 JOT917574:JOX917579 JYP917574:JYT917579 KIL917574:KIP917579 KSH917574:KSL917579 LCD917574:LCH917579 LLZ917574:LMD917579 LVV917574:LVZ917579 MFR917574:MFV917579 MPN917574:MPR917579 MZJ917574:MZN917579 NJF917574:NJJ917579 NTB917574:NTF917579 OCX917574:ODB917579 OMT917574:OMX917579 OWP917574:OWT917579 PGL917574:PGP917579 PQH917574:PQL917579 QAD917574:QAH917579 QJZ917574:QKD917579 QTV917574:QTZ917579 RDR917574:RDV917579 RNN917574:RNR917579 RXJ917574:RXN917579 SHF917574:SHJ917579 SRB917574:SRF917579 TAX917574:TBB917579 TKT917574:TKX917579 TUP917574:TUT917579 UEL917574:UEP917579 UOH917574:UOL917579 UYD917574:UYH917579 VHZ917574:VID917579 VRV917574:VRZ917579 WBR917574:WBV917579 WLN917574:WLR917579 WVJ917574:WVN917579 B983110:F983115 IX983110:JB983115 ST983110:SX983115 ACP983110:ACT983115 AML983110:AMP983115 AWH983110:AWL983115 BGD983110:BGH983115 BPZ983110:BQD983115 BZV983110:BZZ983115 CJR983110:CJV983115 CTN983110:CTR983115 DDJ983110:DDN983115 DNF983110:DNJ983115 DXB983110:DXF983115 EGX983110:EHB983115 EQT983110:EQX983115 FAP983110:FAT983115 FKL983110:FKP983115 FUH983110:FUL983115 GED983110:GEH983115 GNZ983110:GOD983115 GXV983110:GXZ983115 HHR983110:HHV983115 HRN983110:HRR983115 IBJ983110:IBN983115 ILF983110:ILJ983115 IVB983110:IVF983115 JEX983110:JFB983115 JOT983110:JOX983115 JYP983110:JYT983115 KIL983110:KIP983115 KSH983110:KSL983115 LCD983110:LCH983115 LLZ983110:LMD983115 LVV983110:LVZ983115 MFR983110:MFV983115 MPN983110:MPR983115 MZJ983110:MZN983115 NJF983110:NJJ983115 NTB983110:NTF983115 OCX983110:ODB983115 OMT983110:OMX983115 OWP983110:OWT983115 PGL983110:PGP983115 PQH983110:PQL983115 QAD983110:QAH983115 QJZ983110:QKD983115 QTV983110:QTZ983115 RDR983110:RDV983115 RNN983110:RNR983115 RXJ983110:RXN983115 SHF983110:SHJ983115 SRB983110:SRF983115 TAX983110:TBB983115 TKT983110:TKX983115 TUP983110:TUT983115 UEL983110:UEP983115 UOH983110:UOL983115 UYD983110:UYH983115 VHZ983110:VID983115 VRV983110:VRZ983115 WBR983110:WBV983115 WLN983110:WLR983115 WVJ68:WVN75 WLN68:WLR75 WBR68:WBV75 VRV68:VRZ75 VHZ68:VID75 UYD68:UYH75 UOH68:UOL75 UEL68:UEP75 TUP68:TUT75 TKT68:TKX75 TAX68:TBB75 SRB68:SRF75 SHF68:SHJ75 RXJ68:RXN75 RNN68:RNR75 RDR68:RDV75 QTV68:QTZ75 QJZ68:QKD75 QAD68:QAH75 PQH68:PQL75 PGL68:PGP75 OWP68:OWT75 OMT68:OMX75 OCX68:ODB75 NTB68:NTF75 NJF68:NJJ75 MZJ68:MZN75 MPN68:MPR75 MFR68:MFV75 LVV68:LVZ75 LLZ68:LMD75 LCD68:LCH75 KSH68:KSL75 KIL68:KIP75 JYP68:JYT75 JOT68:JOX75 JEX68:JFB75 IVB68:IVF75 ILF68:ILJ75 IBJ68:IBN75 HRN68:HRR75 HHR68:HHV75 GXV68:GXZ75 GNZ68:GOD75 GED68:GEH75 FUH68:FUL75 FKL68:FKP75 FAP68:FAT75 EQT68:EQX75 EGX68:EHB75 DXB68:DXF75 DNF68:DNJ75 DDJ68:DDN75 CTN68:CTR75 CJR68:CJV75 BZV68:BZZ75 BPZ68:BQD75 BGD68:BGH75 AWH68:AWL75 AML68:AMP75 ACP68:ACT75 ST68:SX75 IX68:JB75" xr:uid="{5074A8AE-72A8-473C-9D67-23475AD2EEAE}"/>
    <dataValidation type="list" allowBlank="1" showInputMessage="1" showErrorMessage="1" promptTitle="Ⅰ-A" prompt="Click ▼ and select_x000a_※For the numbers, see the attached sheet &quot;In filling out the separate table&quot;" sqref="WVO983126:WVQ983128 G65606:I65611 JC65606:JE65611 SY65606:TA65611 ACU65606:ACW65611 AMQ65606:AMS65611 AWM65606:AWO65611 BGI65606:BGK65611 BQE65606:BQG65611 CAA65606:CAC65611 CJW65606:CJY65611 CTS65606:CTU65611 DDO65606:DDQ65611 DNK65606:DNM65611 DXG65606:DXI65611 EHC65606:EHE65611 EQY65606:ERA65611 FAU65606:FAW65611 FKQ65606:FKS65611 FUM65606:FUO65611 GEI65606:GEK65611 GOE65606:GOG65611 GYA65606:GYC65611 HHW65606:HHY65611 HRS65606:HRU65611 IBO65606:IBQ65611 ILK65606:ILM65611 IVG65606:IVI65611 JFC65606:JFE65611 JOY65606:JPA65611 JYU65606:JYW65611 KIQ65606:KIS65611 KSM65606:KSO65611 LCI65606:LCK65611 LME65606:LMG65611 LWA65606:LWC65611 MFW65606:MFY65611 MPS65606:MPU65611 MZO65606:MZQ65611 NJK65606:NJM65611 NTG65606:NTI65611 ODC65606:ODE65611 OMY65606:ONA65611 OWU65606:OWW65611 PGQ65606:PGS65611 PQM65606:PQO65611 QAI65606:QAK65611 QKE65606:QKG65611 QUA65606:QUC65611 RDW65606:RDY65611 RNS65606:RNU65611 RXO65606:RXQ65611 SHK65606:SHM65611 SRG65606:SRI65611 TBC65606:TBE65611 TKY65606:TLA65611 TUU65606:TUW65611 UEQ65606:UES65611 UOM65606:UOO65611 UYI65606:UYK65611 VIE65606:VIG65611 VSA65606:VSC65611 WBW65606:WBY65611 WLS65606:WLU65611 WVO65606:WVQ65611 G131142:I131147 JC131142:JE131147 SY131142:TA131147 ACU131142:ACW131147 AMQ131142:AMS131147 AWM131142:AWO131147 BGI131142:BGK131147 BQE131142:BQG131147 CAA131142:CAC131147 CJW131142:CJY131147 CTS131142:CTU131147 DDO131142:DDQ131147 DNK131142:DNM131147 DXG131142:DXI131147 EHC131142:EHE131147 EQY131142:ERA131147 FAU131142:FAW131147 FKQ131142:FKS131147 FUM131142:FUO131147 GEI131142:GEK131147 GOE131142:GOG131147 GYA131142:GYC131147 HHW131142:HHY131147 HRS131142:HRU131147 IBO131142:IBQ131147 ILK131142:ILM131147 IVG131142:IVI131147 JFC131142:JFE131147 JOY131142:JPA131147 JYU131142:JYW131147 KIQ131142:KIS131147 KSM131142:KSO131147 LCI131142:LCK131147 LME131142:LMG131147 LWA131142:LWC131147 MFW131142:MFY131147 MPS131142:MPU131147 MZO131142:MZQ131147 NJK131142:NJM131147 NTG131142:NTI131147 ODC131142:ODE131147 OMY131142:ONA131147 OWU131142:OWW131147 PGQ131142:PGS131147 PQM131142:PQO131147 QAI131142:QAK131147 QKE131142:QKG131147 QUA131142:QUC131147 RDW131142:RDY131147 RNS131142:RNU131147 RXO131142:RXQ131147 SHK131142:SHM131147 SRG131142:SRI131147 TBC131142:TBE131147 TKY131142:TLA131147 TUU131142:TUW131147 UEQ131142:UES131147 UOM131142:UOO131147 UYI131142:UYK131147 VIE131142:VIG131147 VSA131142:VSC131147 WBW131142:WBY131147 WLS131142:WLU131147 WVO131142:WVQ131147 G196678:I196683 JC196678:JE196683 SY196678:TA196683 ACU196678:ACW196683 AMQ196678:AMS196683 AWM196678:AWO196683 BGI196678:BGK196683 BQE196678:BQG196683 CAA196678:CAC196683 CJW196678:CJY196683 CTS196678:CTU196683 DDO196678:DDQ196683 DNK196678:DNM196683 DXG196678:DXI196683 EHC196678:EHE196683 EQY196678:ERA196683 FAU196678:FAW196683 FKQ196678:FKS196683 FUM196678:FUO196683 GEI196678:GEK196683 GOE196678:GOG196683 GYA196678:GYC196683 HHW196678:HHY196683 HRS196678:HRU196683 IBO196678:IBQ196683 ILK196678:ILM196683 IVG196678:IVI196683 JFC196678:JFE196683 JOY196678:JPA196683 JYU196678:JYW196683 KIQ196678:KIS196683 KSM196678:KSO196683 LCI196678:LCK196683 LME196678:LMG196683 LWA196678:LWC196683 MFW196678:MFY196683 MPS196678:MPU196683 MZO196678:MZQ196683 NJK196678:NJM196683 NTG196678:NTI196683 ODC196678:ODE196683 OMY196678:ONA196683 OWU196678:OWW196683 PGQ196678:PGS196683 PQM196678:PQO196683 QAI196678:QAK196683 QKE196678:QKG196683 QUA196678:QUC196683 RDW196678:RDY196683 RNS196678:RNU196683 RXO196678:RXQ196683 SHK196678:SHM196683 SRG196678:SRI196683 TBC196678:TBE196683 TKY196678:TLA196683 TUU196678:TUW196683 UEQ196678:UES196683 UOM196678:UOO196683 UYI196678:UYK196683 VIE196678:VIG196683 VSA196678:VSC196683 WBW196678:WBY196683 WLS196678:WLU196683 WVO196678:WVQ196683 G262214:I262219 JC262214:JE262219 SY262214:TA262219 ACU262214:ACW262219 AMQ262214:AMS262219 AWM262214:AWO262219 BGI262214:BGK262219 BQE262214:BQG262219 CAA262214:CAC262219 CJW262214:CJY262219 CTS262214:CTU262219 DDO262214:DDQ262219 DNK262214:DNM262219 DXG262214:DXI262219 EHC262214:EHE262219 EQY262214:ERA262219 FAU262214:FAW262219 FKQ262214:FKS262219 FUM262214:FUO262219 GEI262214:GEK262219 GOE262214:GOG262219 GYA262214:GYC262219 HHW262214:HHY262219 HRS262214:HRU262219 IBO262214:IBQ262219 ILK262214:ILM262219 IVG262214:IVI262219 JFC262214:JFE262219 JOY262214:JPA262219 JYU262214:JYW262219 KIQ262214:KIS262219 KSM262214:KSO262219 LCI262214:LCK262219 LME262214:LMG262219 LWA262214:LWC262219 MFW262214:MFY262219 MPS262214:MPU262219 MZO262214:MZQ262219 NJK262214:NJM262219 NTG262214:NTI262219 ODC262214:ODE262219 OMY262214:ONA262219 OWU262214:OWW262219 PGQ262214:PGS262219 PQM262214:PQO262219 QAI262214:QAK262219 QKE262214:QKG262219 QUA262214:QUC262219 RDW262214:RDY262219 RNS262214:RNU262219 RXO262214:RXQ262219 SHK262214:SHM262219 SRG262214:SRI262219 TBC262214:TBE262219 TKY262214:TLA262219 TUU262214:TUW262219 UEQ262214:UES262219 UOM262214:UOO262219 UYI262214:UYK262219 VIE262214:VIG262219 VSA262214:VSC262219 WBW262214:WBY262219 WLS262214:WLU262219 WVO262214:WVQ262219 G327750:I327755 JC327750:JE327755 SY327750:TA327755 ACU327750:ACW327755 AMQ327750:AMS327755 AWM327750:AWO327755 BGI327750:BGK327755 BQE327750:BQG327755 CAA327750:CAC327755 CJW327750:CJY327755 CTS327750:CTU327755 DDO327750:DDQ327755 DNK327750:DNM327755 DXG327750:DXI327755 EHC327750:EHE327755 EQY327750:ERA327755 FAU327750:FAW327755 FKQ327750:FKS327755 FUM327750:FUO327755 GEI327750:GEK327755 GOE327750:GOG327755 GYA327750:GYC327755 HHW327750:HHY327755 HRS327750:HRU327755 IBO327750:IBQ327755 ILK327750:ILM327755 IVG327750:IVI327755 JFC327750:JFE327755 JOY327750:JPA327755 JYU327750:JYW327755 KIQ327750:KIS327755 KSM327750:KSO327755 LCI327750:LCK327755 LME327750:LMG327755 LWA327750:LWC327755 MFW327750:MFY327755 MPS327750:MPU327755 MZO327750:MZQ327755 NJK327750:NJM327755 NTG327750:NTI327755 ODC327750:ODE327755 OMY327750:ONA327755 OWU327750:OWW327755 PGQ327750:PGS327755 PQM327750:PQO327755 QAI327750:QAK327755 QKE327750:QKG327755 QUA327750:QUC327755 RDW327750:RDY327755 RNS327750:RNU327755 RXO327750:RXQ327755 SHK327750:SHM327755 SRG327750:SRI327755 TBC327750:TBE327755 TKY327750:TLA327755 TUU327750:TUW327755 UEQ327750:UES327755 UOM327750:UOO327755 UYI327750:UYK327755 VIE327750:VIG327755 VSA327750:VSC327755 WBW327750:WBY327755 WLS327750:WLU327755 WVO327750:WVQ327755 G393286:I393291 JC393286:JE393291 SY393286:TA393291 ACU393286:ACW393291 AMQ393286:AMS393291 AWM393286:AWO393291 BGI393286:BGK393291 BQE393286:BQG393291 CAA393286:CAC393291 CJW393286:CJY393291 CTS393286:CTU393291 DDO393286:DDQ393291 DNK393286:DNM393291 DXG393286:DXI393291 EHC393286:EHE393291 EQY393286:ERA393291 FAU393286:FAW393291 FKQ393286:FKS393291 FUM393286:FUO393291 GEI393286:GEK393291 GOE393286:GOG393291 GYA393286:GYC393291 HHW393286:HHY393291 HRS393286:HRU393291 IBO393286:IBQ393291 ILK393286:ILM393291 IVG393286:IVI393291 JFC393286:JFE393291 JOY393286:JPA393291 JYU393286:JYW393291 KIQ393286:KIS393291 KSM393286:KSO393291 LCI393286:LCK393291 LME393286:LMG393291 LWA393286:LWC393291 MFW393286:MFY393291 MPS393286:MPU393291 MZO393286:MZQ393291 NJK393286:NJM393291 NTG393286:NTI393291 ODC393286:ODE393291 OMY393286:ONA393291 OWU393286:OWW393291 PGQ393286:PGS393291 PQM393286:PQO393291 QAI393286:QAK393291 QKE393286:QKG393291 QUA393286:QUC393291 RDW393286:RDY393291 RNS393286:RNU393291 RXO393286:RXQ393291 SHK393286:SHM393291 SRG393286:SRI393291 TBC393286:TBE393291 TKY393286:TLA393291 TUU393286:TUW393291 UEQ393286:UES393291 UOM393286:UOO393291 UYI393286:UYK393291 VIE393286:VIG393291 VSA393286:VSC393291 WBW393286:WBY393291 WLS393286:WLU393291 WVO393286:WVQ393291 G458822:I458827 JC458822:JE458827 SY458822:TA458827 ACU458822:ACW458827 AMQ458822:AMS458827 AWM458822:AWO458827 BGI458822:BGK458827 BQE458822:BQG458827 CAA458822:CAC458827 CJW458822:CJY458827 CTS458822:CTU458827 DDO458822:DDQ458827 DNK458822:DNM458827 DXG458822:DXI458827 EHC458822:EHE458827 EQY458822:ERA458827 FAU458822:FAW458827 FKQ458822:FKS458827 FUM458822:FUO458827 GEI458822:GEK458827 GOE458822:GOG458827 GYA458822:GYC458827 HHW458822:HHY458827 HRS458822:HRU458827 IBO458822:IBQ458827 ILK458822:ILM458827 IVG458822:IVI458827 JFC458822:JFE458827 JOY458822:JPA458827 JYU458822:JYW458827 KIQ458822:KIS458827 KSM458822:KSO458827 LCI458822:LCK458827 LME458822:LMG458827 LWA458822:LWC458827 MFW458822:MFY458827 MPS458822:MPU458827 MZO458822:MZQ458827 NJK458822:NJM458827 NTG458822:NTI458827 ODC458822:ODE458827 OMY458822:ONA458827 OWU458822:OWW458827 PGQ458822:PGS458827 PQM458822:PQO458827 QAI458822:QAK458827 QKE458822:QKG458827 QUA458822:QUC458827 RDW458822:RDY458827 RNS458822:RNU458827 RXO458822:RXQ458827 SHK458822:SHM458827 SRG458822:SRI458827 TBC458822:TBE458827 TKY458822:TLA458827 TUU458822:TUW458827 UEQ458822:UES458827 UOM458822:UOO458827 UYI458822:UYK458827 VIE458822:VIG458827 VSA458822:VSC458827 WBW458822:WBY458827 WLS458822:WLU458827 WVO458822:WVQ458827 G524358:I524363 JC524358:JE524363 SY524358:TA524363 ACU524358:ACW524363 AMQ524358:AMS524363 AWM524358:AWO524363 BGI524358:BGK524363 BQE524358:BQG524363 CAA524358:CAC524363 CJW524358:CJY524363 CTS524358:CTU524363 DDO524358:DDQ524363 DNK524358:DNM524363 DXG524358:DXI524363 EHC524358:EHE524363 EQY524358:ERA524363 FAU524358:FAW524363 FKQ524358:FKS524363 FUM524358:FUO524363 GEI524358:GEK524363 GOE524358:GOG524363 GYA524358:GYC524363 HHW524358:HHY524363 HRS524358:HRU524363 IBO524358:IBQ524363 ILK524358:ILM524363 IVG524358:IVI524363 JFC524358:JFE524363 JOY524358:JPA524363 JYU524358:JYW524363 KIQ524358:KIS524363 KSM524358:KSO524363 LCI524358:LCK524363 LME524358:LMG524363 LWA524358:LWC524363 MFW524358:MFY524363 MPS524358:MPU524363 MZO524358:MZQ524363 NJK524358:NJM524363 NTG524358:NTI524363 ODC524358:ODE524363 OMY524358:ONA524363 OWU524358:OWW524363 PGQ524358:PGS524363 PQM524358:PQO524363 QAI524358:QAK524363 QKE524358:QKG524363 QUA524358:QUC524363 RDW524358:RDY524363 RNS524358:RNU524363 RXO524358:RXQ524363 SHK524358:SHM524363 SRG524358:SRI524363 TBC524358:TBE524363 TKY524358:TLA524363 TUU524358:TUW524363 UEQ524358:UES524363 UOM524358:UOO524363 UYI524358:UYK524363 VIE524358:VIG524363 VSA524358:VSC524363 WBW524358:WBY524363 WLS524358:WLU524363 WVO524358:WVQ524363 G589894:I589899 JC589894:JE589899 SY589894:TA589899 ACU589894:ACW589899 AMQ589894:AMS589899 AWM589894:AWO589899 BGI589894:BGK589899 BQE589894:BQG589899 CAA589894:CAC589899 CJW589894:CJY589899 CTS589894:CTU589899 DDO589894:DDQ589899 DNK589894:DNM589899 DXG589894:DXI589899 EHC589894:EHE589899 EQY589894:ERA589899 FAU589894:FAW589899 FKQ589894:FKS589899 FUM589894:FUO589899 GEI589894:GEK589899 GOE589894:GOG589899 GYA589894:GYC589899 HHW589894:HHY589899 HRS589894:HRU589899 IBO589894:IBQ589899 ILK589894:ILM589899 IVG589894:IVI589899 JFC589894:JFE589899 JOY589894:JPA589899 JYU589894:JYW589899 KIQ589894:KIS589899 KSM589894:KSO589899 LCI589894:LCK589899 LME589894:LMG589899 LWA589894:LWC589899 MFW589894:MFY589899 MPS589894:MPU589899 MZO589894:MZQ589899 NJK589894:NJM589899 NTG589894:NTI589899 ODC589894:ODE589899 OMY589894:ONA589899 OWU589894:OWW589899 PGQ589894:PGS589899 PQM589894:PQO589899 QAI589894:QAK589899 QKE589894:QKG589899 QUA589894:QUC589899 RDW589894:RDY589899 RNS589894:RNU589899 RXO589894:RXQ589899 SHK589894:SHM589899 SRG589894:SRI589899 TBC589894:TBE589899 TKY589894:TLA589899 TUU589894:TUW589899 UEQ589894:UES589899 UOM589894:UOO589899 UYI589894:UYK589899 VIE589894:VIG589899 VSA589894:VSC589899 WBW589894:WBY589899 WLS589894:WLU589899 WVO589894:WVQ589899 G655430:I655435 JC655430:JE655435 SY655430:TA655435 ACU655430:ACW655435 AMQ655430:AMS655435 AWM655430:AWO655435 BGI655430:BGK655435 BQE655430:BQG655435 CAA655430:CAC655435 CJW655430:CJY655435 CTS655430:CTU655435 DDO655430:DDQ655435 DNK655430:DNM655435 DXG655430:DXI655435 EHC655430:EHE655435 EQY655430:ERA655435 FAU655430:FAW655435 FKQ655430:FKS655435 FUM655430:FUO655435 GEI655430:GEK655435 GOE655430:GOG655435 GYA655430:GYC655435 HHW655430:HHY655435 HRS655430:HRU655435 IBO655430:IBQ655435 ILK655430:ILM655435 IVG655430:IVI655435 JFC655430:JFE655435 JOY655430:JPA655435 JYU655430:JYW655435 KIQ655430:KIS655435 KSM655430:KSO655435 LCI655430:LCK655435 LME655430:LMG655435 LWA655430:LWC655435 MFW655430:MFY655435 MPS655430:MPU655435 MZO655430:MZQ655435 NJK655430:NJM655435 NTG655430:NTI655435 ODC655430:ODE655435 OMY655430:ONA655435 OWU655430:OWW655435 PGQ655430:PGS655435 PQM655430:PQO655435 QAI655430:QAK655435 QKE655430:QKG655435 QUA655430:QUC655435 RDW655430:RDY655435 RNS655430:RNU655435 RXO655430:RXQ655435 SHK655430:SHM655435 SRG655430:SRI655435 TBC655430:TBE655435 TKY655430:TLA655435 TUU655430:TUW655435 UEQ655430:UES655435 UOM655430:UOO655435 UYI655430:UYK655435 VIE655430:VIG655435 VSA655430:VSC655435 WBW655430:WBY655435 WLS655430:WLU655435 WVO655430:WVQ655435 G720966:I720971 JC720966:JE720971 SY720966:TA720971 ACU720966:ACW720971 AMQ720966:AMS720971 AWM720966:AWO720971 BGI720966:BGK720971 BQE720966:BQG720971 CAA720966:CAC720971 CJW720966:CJY720971 CTS720966:CTU720971 DDO720966:DDQ720971 DNK720966:DNM720971 DXG720966:DXI720971 EHC720966:EHE720971 EQY720966:ERA720971 FAU720966:FAW720971 FKQ720966:FKS720971 FUM720966:FUO720971 GEI720966:GEK720971 GOE720966:GOG720971 GYA720966:GYC720971 HHW720966:HHY720971 HRS720966:HRU720971 IBO720966:IBQ720971 ILK720966:ILM720971 IVG720966:IVI720971 JFC720966:JFE720971 JOY720966:JPA720971 JYU720966:JYW720971 KIQ720966:KIS720971 KSM720966:KSO720971 LCI720966:LCK720971 LME720966:LMG720971 LWA720966:LWC720971 MFW720966:MFY720971 MPS720966:MPU720971 MZO720966:MZQ720971 NJK720966:NJM720971 NTG720966:NTI720971 ODC720966:ODE720971 OMY720966:ONA720971 OWU720966:OWW720971 PGQ720966:PGS720971 PQM720966:PQO720971 QAI720966:QAK720971 QKE720966:QKG720971 QUA720966:QUC720971 RDW720966:RDY720971 RNS720966:RNU720971 RXO720966:RXQ720971 SHK720966:SHM720971 SRG720966:SRI720971 TBC720966:TBE720971 TKY720966:TLA720971 TUU720966:TUW720971 UEQ720966:UES720971 UOM720966:UOO720971 UYI720966:UYK720971 VIE720966:VIG720971 VSA720966:VSC720971 WBW720966:WBY720971 WLS720966:WLU720971 WVO720966:WVQ720971 G786502:I786507 JC786502:JE786507 SY786502:TA786507 ACU786502:ACW786507 AMQ786502:AMS786507 AWM786502:AWO786507 BGI786502:BGK786507 BQE786502:BQG786507 CAA786502:CAC786507 CJW786502:CJY786507 CTS786502:CTU786507 DDO786502:DDQ786507 DNK786502:DNM786507 DXG786502:DXI786507 EHC786502:EHE786507 EQY786502:ERA786507 FAU786502:FAW786507 FKQ786502:FKS786507 FUM786502:FUO786507 GEI786502:GEK786507 GOE786502:GOG786507 GYA786502:GYC786507 HHW786502:HHY786507 HRS786502:HRU786507 IBO786502:IBQ786507 ILK786502:ILM786507 IVG786502:IVI786507 JFC786502:JFE786507 JOY786502:JPA786507 JYU786502:JYW786507 KIQ786502:KIS786507 KSM786502:KSO786507 LCI786502:LCK786507 LME786502:LMG786507 LWA786502:LWC786507 MFW786502:MFY786507 MPS786502:MPU786507 MZO786502:MZQ786507 NJK786502:NJM786507 NTG786502:NTI786507 ODC786502:ODE786507 OMY786502:ONA786507 OWU786502:OWW786507 PGQ786502:PGS786507 PQM786502:PQO786507 QAI786502:QAK786507 QKE786502:QKG786507 QUA786502:QUC786507 RDW786502:RDY786507 RNS786502:RNU786507 RXO786502:RXQ786507 SHK786502:SHM786507 SRG786502:SRI786507 TBC786502:TBE786507 TKY786502:TLA786507 TUU786502:TUW786507 UEQ786502:UES786507 UOM786502:UOO786507 UYI786502:UYK786507 VIE786502:VIG786507 VSA786502:VSC786507 WBW786502:WBY786507 WLS786502:WLU786507 WVO786502:WVQ786507 G852038:I852043 JC852038:JE852043 SY852038:TA852043 ACU852038:ACW852043 AMQ852038:AMS852043 AWM852038:AWO852043 BGI852038:BGK852043 BQE852038:BQG852043 CAA852038:CAC852043 CJW852038:CJY852043 CTS852038:CTU852043 DDO852038:DDQ852043 DNK852038:DNM852043 DXG852038:DXI852043 EHC852038:EHE852043 EQY852038:ERA852043 FAU852038:FAW852043 FKQ852038:FKS852043 FUM852038:FUO852043 GEI852038:GEK852043 GOE852038:GOG852043 GYA852038:GYC852043 HHW852038:HHY852043 HRS852038:HRU852043 IBO852038:IBQ852043 ILK852038:ILM852043 IVG852038:IVI852043 JFC852038:JFE852043 JOY852038:JPA852043 JYU852038:JYW852043 KIQ852038:KIS852043 KSM852038:KSO852043 LCI852038:LCK852043 LME852038:LMG852043 LWA852038:LWC852043 MFW852038:MFY852043 MPS852038:MPU852043 MZO852038:MZQ852043 NJK852038:NJM852043 NTG852038:NTI852043 ODC852038:ODE852043 OMY852038:ONA852043 OWU852038:OWW852043 PGQ852038:PGS852043 PQM852038:PQO852043 QAI852038:QAK852043 QKE852038:QKG852043 QUA852038:QUC852043 RDW852038:RDY852043 RNS852038:RNU852043 RXO852038:RXQ852043 SHK852038:SHM852043 SRG852038:SRI852043 TBC852038:TBE852043 TKY852038:TLA852043 TUU852038:TUW852043 UEQ852038:UES852043 UOM852038:UOO852043 UYI852038:UYK852043 VIE852038:VIG852043 VSA852038:VSC852043 WBW852038:WBY852043 WLS852038:WLU852043 WVO852038:WVQ852043 G917574:I917579 JC917574:JE917579 SY917574:TA917579 ACU917574:ACW917579 AMQ917574:AMS917579 AWM917574:AWO917579 BGI917574:BGK917579 BQE917574:BQG917579 CAA917574:CAC917579 CJW917574:CJY917579 CTS917574:CTU917579 DDO917574:DDQ917579 DNK917574:DNM917579 DXG917574:DXI917579 EHC917574:EHE917579 EQY917574:ERA917579 FAU917574:FAW917579 FKQ917574:FKS917579 FUM917574:FUO917579 GEI917574:GEK917579 GOE917574:GOG917579 GYA917574:GYC917579 HHW917574:HHY917579 HRS917574:HRU917579 IBO917574:IBQ917579 ILK917574:ILM917579 IVG917574:IVI917579 JFC917574:JFE917579 JOY917574:JPA917579 JYU917574:JYW917579 KIQ917574:KIS917579 KSM917574:KSO917579 LCI917574:LCK917579 LME917574:LMG917579 LWA917574:LWC917579 MFW917574:MFY917579 MPS917574:MPU917579 MZO917574:MZQ917579 NJK917574:NJM917579 NTG917574:NTI917579 ODC917574:ODE917579 OMY917574:ONA917579 OWU917574:OWW917579 PGQ917574:PGS917579 PQM917574:PQO917579 QAI917574:QAK917579 QKE917574:QKG917579 QUA917574:QUC917579 RDW917574:RDY917579 RNS917574:RNU917579 RXO917574:RXQ917579 SHK917574:SHM917579 SRG917574:SRI917579 TBC917574:TBE917579 TKY917574:TLA917579 TUU917574:TUW917579 UEQ917574:UES917579 UOM917574:UOO917579 UYI917574:UYK917579 VIE917574:VIG917579 VSA917574:VSC917579 WBW917574:WBY917579 WLS917574:WLU917579 WVO917574:WVQ917579 G983110:I983115 JC983110:JE983115 SY983110:TA983115 ACU983110:ACW983115 AMQ983110:AMS983115 AWM983110:AWO983115 BGI983110:BGK983115 BQE983110:BQG983115 CAA983110:CAC983115 CJW983110:CJY983115 CTS983110:CTU983115 DDO983110:DDQ983115 DNK983110:DNM983115 DXG983110:DXI983115 EHC983110:EHE983115 EQY983110:ERA983115 FAU983110:FAW983115 FKQ983110:FKS983115 FUM983110:FUO983115 GEI983110:GEK983115 GOE983110:GOG983115 GYA983110:GYC983115 HHW983110:HHY983115 HRS983110:HRU983115 IBO983110:IBQ983115 ILK983110:ILM983115 IVG983110:IVI983115 JFC983110:JFE983115 JOY983110:JPA983115 JYU983110:JYW983115 KIQ983110:KIS983115 KSM983110:KSO983115 LCI983110:LCK983115 LME983110:LMG983115 LWA983110:LWC983115 MFW983110:MFY983115 MPS983110:MPU983115 MZO983110:MZQ983115 NJK983110:NJM983115 NTG983110:NTI983115 ODC983110:ODE983115 OMY983110:ONA983115 OWU983110:OWW983115 PGQ983110:PGS983115 PQM983110:PQO983115 QAI983110:QAK983115 QKE983110:QKG983115 QUA983110:QUC983115 RDW983110:RDY983115 RNS983110:RNU983115 RXO983110:RXQ983115 SHK983110:SHM983115 SRG983110:SRI983115 TBC983110:TBE983115 TKY983110:TLA983115 TUU983110:TUW983115 UEQ983110:UES983115 UOM983110:UOO983115 UYI983110:UYK983115 VIE983110:VIG983115 VSA983110:VSC983115 WBW983110:WBY983115 WLS983110:WLU983115 WVO983110:WVQ983115 WLS983126:WLU983128 JC86:JE88 SY86:TA88 ACU86:ACW88 AMQ86:AMS88 AWM86:AWO88 BGI86:BGK88 BQE86:BQG88 CAA86:CAC88 CJW86:CJY88 CTS86:CTU88 DDO86:DDQ88 DNK86:DNM88 DXG86:DXI88 EHC86:EHE88 EQY86:ERA88 FAU86:FAW88 FKQ86:FKS88 FUM86:FUO88 GEI86:GEK88 GOE86:GOG88 GYA86:GYC88 HHW86:HHY88 HRS86:HRU88 IBO86:IBQ88 ILK86:ILM88 IVG86:IVI88 JFC86:JFE88 JOY86:JPA88 JYU86:JYW88 KIQ86:KIS88 KSM86:KSO88 LCI86:LCK88 LME86:LMG88 LWA86:LWC88 MFW86:MFY88 MPS86:MPU88 MZO86:MZQ88 NJK86:NJM88 NTG86:NTI88 ODC86:ODE88 OMY86:ONA88 OWU86:OWW88 PGQ86:PGS88 PQM86:PQO88 QAI86:QAK88 QKE86:QKG88 QUA86:QUC88 RDW86:RDY88 RNS86:RNU88 RXO86:RXQ88 SHK86:SHM88 SRG86:SRI88 TBC86:TBE88 TKY86:TLA88 TUU86:TUW88 UEQ86:UES88 UOM86:UOO88 UYI86:UYK88 VIE86:VIG88 VSA86:VSC88 WBW86:WBY88 WLS86:WLU88 WVO86:WVQ88 G65622:I65624 JC65622:JE65624 SY65622:TA65624 ACU65622:ACW65624 AMQ65622:AMS65624 AWM65622:AWO65624 BGI65622:BGK65624 BQE65622:BQG65624 CAA65622:CAC65624 CJW65622:CJY65624 CTS65622:CTU65624 DDO65622:DDQ65624 DNK65622:DNM65624 DXG65622:DXI65624 EHC65622:EHE65624 EQY65622:ERA65624 FAU65622:FAW65624 FKQ65622:FKS65624 FUM65622:FUO65624 GEI65622:GEK65624 GOE65622:GOG65624 GYA65622:GYC65624 HHW65622:HHY65624 HRS65622:HRU65624 IBO65622:IBQ65624 ILK65622:ILM65624 IVG65622:IVI65624 JFC65622:JFE65624 JOY65622:JPA65624 JYU65622:JYW65624 KIQ65622:KIS65624 KSM65622:KSO65624 LCI65622:LCK65624 LME65622:LMG65624 LWA65622:LWC65624 MFW65622:MFY65624 MPS65622:MPU65624 MZO65622:MZQ65624 NJK65622:NJM65624 NTG65622:NTI65624 ODC65622:ODE65624 OMY65622:ONA65624 OWU65622:OWW65624 PGQ65622:PGS65624 PQM65622:PQO65624 QAI65622:QAK65624 QKE65622:QKG65624 QUA65622:QUC65624 RDW65622:RDY65624 RNS65622:RNU65624 RXO65622:RXQ65624 SHK65622:SHM65624 SRG65622:SRI65624 TBC65622:TBE65624 TKY65622:TLA65624 TUU65622:TUW65624 UEQ65622:UES65624 UOM65622:UOO65624 UYI65622:UYK65624 VIE65622:VIG65624 VSA65622:VSC65624 WBW65622:WBY65624 WLS65622:WLU65624 WVO65622:WVQ65624 G131158:I131160 JC131158:JE131160 SY131158:TA131160 ACU131158:ACW131160 AMQ131158:AMS131160 AWM131158:AWO131160 BGI131158:BGK131160 BQE131158:BQG131160 CAA131158:CAC131160 CJW131158:CJY131160 CTS131158:CTU131160 DDO131158:DDQ131160 DNK131158:DNM131160 DXG131158:DXI131160 EHC131158:EHE131160 EQY131158:ERA131160 FAU131158:FAW131160 FKQ131158:FKS131160 FUM131158:FUO131160 GEI131158:GEK131160 GOE131158:GOG131160 GYA131158:GYC131160 HHW131158:HHY131160 HRS131158:HRU131160 IBO131158:IBQ131160 ILK131158:ILM131160 IVG131158:IVI131160 JFC131158:JFE131160 JOY131158:JPA131160 JYU131158:JYW131160 KIQ131158:KIS131160 KSM131158:KSO131160 LCI131158:LCK131160 LME131158:LMG131160 LWA131158:LWC131160 MFW131158:MFY131160 MPS131158:MPU131160 MZO131158:MZQ131160 NJK131158:NJM131160 NTG131158:NTI131160 ODC131158:ODE131160 OMY131158:ONA131160 OWU131158:OWW131160 PGQ131158:PGS131160 PQM131158:PQO131160 QAI131158:QAK131160 QKE131158:QKG131160 QUA131158:QUC131160 RDW131158:RDY131160 RNS131158:RNU131160 RXO131158:RXQ131160 SHK131158:SHM131160 SRG131158:SRI131160 TBC131158:TBE131160 TKY131158:TLA131160 TUU131158:TUW131160 UEQ131158:UES131160 UOM131158:UOO131160 UYI131158:UYK131160 VIE131158:VIG131160 VSA131158:VSC131160 WBW131158:WBY131160 WLS131158:WLU131160 WVO131158:WVQ131160 G196694:I196696 JC196694:JE196696 SY196694:TA196696 ACU196694:ACW196696 AMQ196694:AMS196696 AWM196694:AWO196696 BGI196694:BGK196696 BQE196694:BQG196696 CAA196694:CAC196696 CJW196694:CJY196696 CTS196694:CTU196696 DDO196694:DDQ196696 DNK196694:DNM196696 DXG196694:DXI196696 EHC196694:EHE196696 EQY196694:ERA196696 FAU196694:FAW196696 FKQ196694:FKS196696 FUM196694:FUO196696 GEI196694:GEK196696 GOE196694:GOG196696 GYA196694:GYC196696 HHW196694:HHY196696 HRS196694:HRU196696 IBO196694:IBQ196696 ILK196694:ILM196696 IVG196694:IVI196696 JFC196694:JFE196696 JOY196694:JPA196696 JYU196694:JYW196696 KIQ196694:KIS196696 KSM196694:KSO196696 LCI196694:LCK196696 LME196694:LMG196696 LWA196694:LWC196696 MFW196694:MFY196696 MPS196694:MPU196696 MZO196694:MZQ196696 NJK196694:NJM196696 NTG196694:NTI196696 ODC196694:ODE196696 OMY196694:ONA196696 OWU196694:OWW196696 PGQ196694:PGS196696 PQM196694:PQO196696 QAI196694:QAK196696 QKE196694:QKG196696 QUA196694:QUC196696 RDW196694:RDY196696 RNS196694:RNU196696 RXO196694:RXQ196696 SHK196694:SHM196696 SRG196694:SRI196696 TBC196694:TBE196696 TKY196694:TLA196696 TUU196694:TUW196696 UEQ196694:UES196696 UOM196694:UOO196696 UYI196694:UYK196696 VIE196694:VIG196696 VSA196694:VSC196696 WBW196694:WBY196696 WLS196694:WLU196696 WVO196694:WVQ196696 G262230:I262232 JC262230:JE262232 SY262230:TA262232 ACU262230:ACW262232 AMQ262230:AMS262232 AWM262230:AWO262232 BGI262230:BGK262232 BQE262230:BQG262232 CAA262230:CAC262232 CJW262230:CJY262232 CTS262230:CTU262232 DDO262230:DDQ262232 DNK262230:DNM262232 DXG262230:DXI262232 EHC262230:EHE262232 EQY262230:ERA262232 FAU262230:FAW262232 FKQ262230:FKS262232 FUM262230:FUO262232 GEI262230:GEK262232 GOE262230:GOG262232 GYA262230:GYC262232 HHW262230:HHY262232 HRS262230:HRU262232 IBO262230:IBQ262232 ILK262230:ILM262232 IVG262230:IVI262232 JFC262230:JFE262232 JOY262230:JPA262232 JYU262230:JYW262232 KIQ262230:KIS262232 KSM262230:KSO262232 LCI262230:LCK262232 LME262230:LMG262232 LWA262230:LWC262232 MFW262230:MFY262232 MPS262230:MPU262232 MZO262230:MZQ262232 NJK262230:NJM262232 NTG262230:NTI262232 ODC262230:ODE262232 OMY262230:ONA262232 OWU262230:OWW262232 PGQ262230:PGS262232 PQM262230:PQO262232 QAI262230:QAK262232 QKE262230:QKG262232 QUA262230:QUC262232 RDW262230:RDY262232 RNS262230:RNU262232 RXO262230:RXQ262232 SHK262230:SHM262232 SRG262230:SRI262232 TBC262230:TBE262232 TKY262230:TLA262232 TUU262230:TUW262232 UEQ262230:UES262232 UOM262230:UOO262232 UYI262230:UYK262232 VIE262230:VIG262232 VSA262230:VSC262232 WBW262230:WBY262232 WLS262230:WLU262232 WVO262230:WVQ262232 G327766:I327768 JC327766:JE327768 SY327766:TA327768 ACU327766:ACW327768 AMQ327766:AMS327768 AWM327766:AWO327768 BGI327766:BGK327768 BQE327766:BQG327768 CAA327766:CAC327768 CJW327766:CJY327768 CTS327766:CTU327768 DDO327766:DDQ327768 DNK327766:DNM327768 DXG327766:DXI327768 EHC327766:EHE327768 EQY327766:ERA327768 FAU327766:FAW327768 FKQ327766:FKS327768 FUM327766:FUO327768 GEI327766:GEK327768 GOE327766:GOG327768 GYA327766:GYC327768 HHW327766:HHY327768 HRS327766:HRU327768 IBO327766:IBQ327768 ILK327766:ILM327768 IVG327766:IVI327768 JFC327766:JFE327768 JOY327766:JPA327768 JYU327766:JYW327768 KIQ327766:KIS327768 KSM327766:KSO327768 LCI327766:LCK327768 LME327766:LMG327768 LWA327766:LWC327768 MFW327766:MFY327768 MPS327766:MPU327768 MZO327766:MZQ327768 NJK327766:NJM327768 NTG327766:NTI327768 ODC327766:ODE327768 OMY327766:ONA327768 OWU327766:OWW327768 PGQ327766:PGS327768 PQM327766:PQO327768 QAI327766:QAK327768 QKE327766:QKG327768 QUA327766:QUC327768 RDW327766:RDY327768 RNS327766:RNU327768 RXO327766:RXQ327768 SHK327766:SHM327768 SRG327766:SRI327768 TBC327766:TBE327768 TKY327766:TLA327768 TUU327766:TUW327768 UEQ327766:UES327768 UOM327766:UOO327768 UYI327766:UYK327768 VIE327766:VIG327768 VSA327766:VSC327768 WBW327766:WBY327768 WLS327766:WLU327768 WVO327766:WVQ327768 G393302:I393304 JC393302:JE393304 SY393302:TA393304 ACU393302:ACW393304 AMQ393302:AMS393304 AWM393302:AWO393304 BGI393302:BGK393304 BQE393302:BQG393304 CAA393302:CAC393304 CJW393302:CJY393304 CTS393302:CTU393304 DDO393302:DDQ393304 DNK393302:DNM393304 DXG393302:DXI393304 EHC393302:EHE393304 EQY393302:ERA393304 FAU393302:FAW393304 FKQ393302:FKS393304 FUM393302:FUO393304 GEI393302:GEK393304 GOE393302:GOG393304 GYA393302:GYC393304 HHW393302:HHY393304 HRS393302:HRU393304 IBO393302:IBQ393304 ILK393302:ILM393304 IVG393302:IVI393304 JFC393302:JFE393304 JOY393302:JPA393304 JYU393302:JYW393304 KIQ393302:KIS393304 KSM393302:KSO393304 LCI393302:LCK393304 LME393302:LMG393304 LWA393302:LWC393304 MFW393302:MFY393304 MPS393302:MPU393304 MZO393302:MZQ393304 NJK393302:NJM393304 NTG393302:NTI393304 ODC393302:ODE393304 OMY393302:ONA393304 OWU393302:OWW393304 PGQ393302:PGS393304 PQM393302:PQO393304 QAI393302:QAK393304 QKE393302:QKG393304 QUA393302:QUC393304 RDW393302:RDY393304 RNS393302:RNU393304 RXO393302:RXQ393304 SHK393302:SHM393304 SRG393302:SRI393304 TBC393302:TBE393304 TKY393302:TLA393304 TUU393302:TUW393304 UEQ393302:UES393304 UOM393302:UOO393304 UYI393302:UYK393304 VIE393302:VIG393304 VSA393302:VSC393304 WBW393302:WBY393304 WLS393302:WLU393304 WVO393302:WVQ393304 G458838:I458840 JC458838:JE458840 SY458838:TA458840 ACU458838:ACW458840 AMQ458838:AMS458840 AWM458838:AWO458840 BGI458838:BGK458840 BQE458838:BQG458840 CAA458838:CAC458840 CJW458838:CJY458840 CTS458838:CTU458840 DDO458838:DDQ458840 DNK458838:DNM458840 DXG458838:DXI458840 EHC458838:EHE458840 EQY458838:ERA458840 FAU458838:FAW458840 FKQ458838:FKS458840 FUM458838:FUO458840 GEI458838:GEK458840 GOE458838:GOG458840 GYA458838:GYC458840 HHW458838:HHY458840 HRS458838:HRU458840 IBO458838:IBQ458840 ILK458838:ILM458840 IVG458838:IVI458840 JFC458838:JFE458840 JOY458838:JPA458840 JYU458838:JYW458840 KIQ458838:KIS458840 KSM458838:KSO458840 LCI458838:LCK458840 LME458838:LMG458840 LWA458838:LWC458840 MFW458838:MFY458840 MPS458838:MPU458840 MZO458838:MZQ458840 NJK458838:NJM458840 NTG458838:NTI458840 ODC458838:ODE458840 OMY458838:ONA458840 OWU458838:OWW458840 PGQ458838:PGS458840 PQM458838:PQO458840 QAI458838:QAK458840 QKE458838:QKG458840 QUA458838:QUC458840 RDW458838:RDY458840 RNS458838:RNU458840 RXO458838:RXQ458840 SHK458838:SHM458840 SRG458838:SRI458840 TBC458838:TBE458840 TKY458838:TLA458840 TUU458838:TUW458840 UEQ458838:UES458840 UOM458838:UOO458840 UYI458838:UYK458840 VIE458838:VIG458840 VSA458838:VSC458840 WBW458838:WBY458840 WLS458838:WLU458840 WVO458838:WVQ458840 G524374:I524376 JC524374:JE524376 SY524374:TA524376 ACU524374:ACW524376 AMQ524374:AMS524376 AWM524374:AWO524376 BGI524374:BGK524376 BQE524374:BQG524376 CAA524374:CAC524376 CJW524374:CJY524376 CTS524374:CTU524376 DDO524374:DDQ524376 DNK524374:DNM524376 DXG524374:DXI524376 EHC524374:EHE524376 EQY524374:ERA524376 FAU524374:FAW524376 FKQ524374:FKS524376 FUM524374:FUO524376 GEI524374:GEK524376 GOE524374:GOG524376 GYA524374:GYC524376 HHW524374:HHY524376 HRS524374:HRU524376 IBO524374:IBQ524376 ILK524374:ILM524376 IVG524374:IVI524376 JFC524374:JFE524376 JOY524374:JPA524376 JYU524374:JYW524376 KIQ524374:KIS524376 KSM524374:KSO524376 LCI524374:LCK524376 LME524374:LMG524376 LWA524374:LWC524376 MFW524374:MFY524376 MPS524374:MPU524376 MZO524374:MZQ524376 NJK524374:NJM524376 NTG524374:NTI524376 ODC524374:ODE524376 OMY524374:ONA524376 OWU524374:OWW524376 PGQ524374:PGS524376 PQM524374:PQO524376 QAI524374:QAK524376 QKE524374:QKG524376 QUA524374:QUC524376 RDW524374:RDY524376 RNS524374:RNU524376 RXO524374:RXQ524376 SHK524374:SHM524376 SRG524374:SRI524376 TBC524374:TBE524376 TKY524374:TLA524376 TUU524374:TUW524376 UEQ524374:UES524376 UOM524374:UOO524376 UYI524374:UYK524376 VIE524374:VIG524376 VSA524374:VSC524376 WBW524374:WBY524376 WLS524374:WLU524376 WVO524374:WVQ524376 G589910:I589912 JC589910:JE589912 SY589910:TA589912 ACU589910:ACW589912 AMQ589910:AMS589912 AWM589910:AWO589912 BGI589910:BGK589912 BQE589910:BQG589912 CAA589910:CAC589912 CJW589910:CJY589912 CTS589910:CTU589912 DDO589910:DDQ589912 DNK589910:DNM589912 DXG589910:DXI589912 EHC589910:EHE589912 EQY589910:ERA589912 FAU589910:FAW589912 FKQ589910:FKS589912 FUM589910:FUO589912 GEI589910:GEK589912 GOE589910:GOG589912 GYA589910:GYC589912 HHW589910:HHY589912 HRS589910:HRU589912 IBO589910:IBQ589912 ILK589910:ILM589912 IVG589910:IVI589912 JFC589910:JFE589912 JOY589910:JPA589912 JYU589910:JYW589912 KIQ589910:KIS589912 KSM589910:KSO589912 LCI589910:LCK589912 LME589910:LMG589912 LWA589910:LWC589912 MFW589910:MFY589912 MPS589910:MPU589912 MZO589910:MZQ589912 NJK589910:NJM589912 NTG589910:NTI589912 ODC589910:ODE589912 OMY589910:ONA589912 OWU589910:OWW589912 PGQ589910:PGS589912 PQM589910:PQO589912 QAI589910:QAK589912 QKE589910:QKG589912 QUA589910:QUC589912 RDW589910:RDY589912 RNS589910:RNU589912 RXO589910:RXQ589912 SHK589910:SHM589912 SRG589910:SRI589912 TBC589910:TBE589912 TKY589910:TLA589912 TUU589910:TUW589912 UEQ589910:UES589912 UOM589910:UOO589912 UYI589910:UYK589912 VIE589910:VIG589912 VSA589910:VSC589912 WBW589910:WBY589912 WLS589910:WLU589912 WVO589910:WVQ589912 G655446:I655448 JC655446:JE655448 SY655446:TA655448 ACU655446:ACW655448 AMQ655446:AMS655448 AWM655446:AWO655448 BGI655446:BGK655448 BQE655446:BQG655448 CAA655446:CAC655448 CJW655446:CJY655448 CTS655446:CTU655448 DDO655446:DDQ655448 DNK655446:DNM655448 DXG655446:DXI655448 EHC655446:EHE655448 EQY655446:ERA655448 FAU655446:FAW655448 FKQ655446:FKS655448 FUM655446:FUO655448 GEI655446:GEK655448 GOE655446:GOG655448 GYA655446:GYC655448 HHW655446:HHY655448 HRS655446:HRU655448 IBO655446:IBQ655448 ILK655446:ILM655448 IVG655446:IVI655448 JFC655446:JFE655448 JOY655446:JPA655448 JYU655446:JYW655448 KIQ655446:KIS655448 KSM655446:KSO655448 LCI655446:LCK655448 LME655446:LMG655448 LWA655446:LWC655448 MFW655446:MFY655448 MPS655446:MPU655448 MZO655446:MZQ655448 NJK655446:NJM655448 NTG655446:NTI655448 ODC655446:ODE655448 OMY655446:ONA655448 OWU655446:OWW655448 PGQ655446:PGS655448 PQM655446:PQO655448 QAI655446:QAK655448 QKE655446:QKG655448 QUA655446:QUC655448 RDW655446:RDY655448 RNS655446:RNU655448 RXO655446:RXQ655448 SHK655446:SHM655448 SRG655446:SRI655448 TBC655446:TBE655448 TKY655446:TLA655448 TUU655446:TUW655448 UEQ655446:UES655448 UOM655446:UOO655448 UYI655446:UYK655448 VIE655446:VIG655448 VSA655446:VSC655448 WBW655446:WBY655448 WLS655446:WLU655448 WVO655446:WVQ655448 G720982:I720984 JC720982:JE720984 SY720982:TA720984 ACU720982:ACW720984 AMQ720982:AMS720984 AWM720982:AWO720984 BGI720982:BGK720984 BQE720982:BQG720984 CAA720982:CAC720984 CJW720982:CJY720984 CTS720982:CTU720984 DDO720982:DDQ720984 DNK720982:DNM720984 DXG720982:DXI720984 EHC720982:EHE720984 EQY720982:ERA720984 FAU720982:FAW720984 FKQ720982:FKS720984 FUM720982:FUO720984 GEI720982:GEK720984 GOE720982:GOG720984 GYA720982:GYC720984 HHW720982:HHY720984 HRS720982:HRU720984 IBO720982:IBQ720984 ILK720982:ILM720984 IVG720982:IVI720984 JFC720982:JFE720984 JOY720982:JPA720984 JYU720982:JYW720984 KIQ720982:KIS720984 KSM720982:KSO720984 LCI720982:LCK720984 LME720982:LMG720984 LWA720982:LWC720984 MFW720982:MFY720984 MPS720982:MPU720984 MZO720982:MZQ720984 NJK720982:NJM720984 NTG720982:NTI720984 ODC720982:ODE720984 OMY720982:ONA720984 OWU720982:OWW720984 PGQ720982:PGS720984 PQM720982:PQO720984 QAI720982:QAK720984 QKE720982:QKG720984 QUA720982:QUC720984 RDW720982:RDY720984 RNS720982:RNU720984 RXO720982:RXQ720984 SHK720982:SHM720984 SRG720982:SRI720984 TBC720982:TBE720984 TKY720982:TLA720984 TUU720982:TUW720984 UEQ720982:UES720984 UOM720982:UOO720984 UYI720982:UYK720984 VIE720982:VIG720984 VSA720982:VSC720984 WBW720982:WBY720984 WLS720982:WLU720984 WVO720982:WVQ720984 G786518:I786520 JC786518:JE786520 SY786518:TA786520 ACU786518:ACW786520 AMQ786518:AMS786520 AWM786518:AWO786520 BGI786518:BGK786520 BQE786518:BQG786520 CAA786518:CAC786520 CJW786518:CJY786520 CTS786518:CTU786520 DDO786518:DDQ786520 DNK786518:DNM786520 DXG786518:DXI786520 EHC786518:EHE786520 EQY786518:ERA786520 FAU786518:FAW786520 FKQ786518:FKS786520 FUM786518:FUO786520 GEI786518:GEK786520 GOE786518:GOG786520 GYA786518:GYC786520 HHW786518:HHY786520 HRS786518:HRU786520 IBO786518:IBQ786520 ILK786518:ILM786520 IVG786518:IVI786520 JFC786518:JFE786520 JOY786518:JPA786520 JYU786518:JYW786520 KIQ786518:KIS786520 KSM786518:KSO786520 LCI786518:LCK786520 LME786518:LMG786520 LWA786518:LWC786520 MFW786518:MFY786520 MPS786518:MPU786520 MZO786518:MZQ786520 NJK786518:NJM786520 NTG786518:NTI786520 ODC786518:ODE786520 OMY786518:ONA786520 OWU786518:OWW786520 PGQ786518:PGS786520 PQM786518:PQO786520 QAI786518:QAK786520 QKE786518:QKG786520 QUA786518:QUC786520 RDW786518:RDY786520 RNS786518:RNU786520 RXO786518:RXQ786520 SHK786518:SHM786520 SRG786518:SRI786520 TBC786518:TBE786520 TKY786518:TLA786520 TUU786518:TUW786520 UEQ786518:UES786520 UOM786518:UOO786520 UYI786518:UYK786520 VIE786518:VIG786520 VSA786518:VSC786520 WBW786518:WBY786520 WLS786518:WLU786520 WVO786518:WVQ786520 G852054:I852056 JC852054:JE852056 SY852054:TA852056 ACU852054:ACW852056 AMQ852054:AMS852056 AWM852054:AWO852056 BGI852054:BGK852056 BQE852054:BQG852056 CAA852054:CAC852056 CJW852054:CJY852056 CTS852054:CTU852056 DDO852054:DDQ852056 DNK852054:DNM852056 DXG852054:DXI852056 EHC852054:EHE852056 EQY852054:ERA852056 FAU852054:FAW852056 FKQ852054:FKS852056 FUM852054:FUO852056 GEI852054:GEK852056 GOE852054:GOG852056 GYA852054:GYC852056 HHW852054:HHY852056 HRS852054:HRU852056 IBO852054:IBQ852056 ILK852054:ILM852056 IVG852054:IVI852056 JFC852054:JFE852056 JOY852054:JPA852056 JYU852054:JYW852056 KIQ852054:KIS852056 KSM852054:KSO852056 LCI852054:LCK852056 LME852054:LMG852056 LWA852054:LWC852056 MFW852054:MFY852056 MPS852054:MPU852056 MZO852054:MZQ852056 NJK852054:NJM852056 NTG852054:NTI852056 ODC852054:ODE852056 OMY852054:ONA852056 OWU852054:OWW852056 PGQ852054:PGS852056 PQM852054:PQO852056 QAI852054:QAK852056 QKE852054:QKG852056 QUA852054:QUC852056 RDW852054:RDY852056 RNS852054:RNU852056 RXO852054:RXQ852056 SHK852054:SHM852056 SRG852054:SRI852056 TBC852054:TBE852056 TKY852054:TLA852056 TUU852054:TUW852056 UEQ852054:UES852056 UOM852054:UOO852056 UYI852054:UYK852056 VIE852054:VIG852056 VSA852054:VSC852056 WBW852054:WBY852056 WLS852054:WLU852056 WVO852054:WVQ852056 G917590:I917592 JC917590:JE917592 SY917590:TA917592 ACU917590:ACW917592 AMQ917590:AMS917592 AWM917590:AWO917592 BGI917590:BGK917592 BQE917590:BQG917592 CAA917590:CAC917592 CJW917590:CJY917592 CTS917590:CTU917592 DDO917590:DDQ917592 DNK917590:DNM917592 DXG917590:DXI917592 EHC917590:EHE917592 EQY917590:ERA917592 FAU917590:FAW917592 FKQ917590:FKS917592 FUM917590:FUO917592 GEI917590:GEK917592 GOE917590:GOG917592 GYA917590:GYC917592 HHW917590:HHY917592 HRS917590:HRU917592 IBO917590:IBQ917592 ILK917590:ILM917592 IVG917590:IVI917592 JFC917590:JFE917592 JOY917590:JPA917592 JYU917590:JYW917592 KIQ917590:KIS917592 KSM917590:KSO917592 LCI917590:LCK917592 LME917590:LMG917592 LWA917590:LWC917592 MFW917590:MFY917592 MPS917590:MPU917592 MZO917590:MZQ917592 NJK917590:NJM917592 NTG917590:NTI917592 ODC917590:ODE917592 OMY917590:ONA917592 OWU917590:OWW917592 PGQ917590:PGS917592 PQM917590:PQO917592 QAI917590:QAK917592 QKE917590:QKG917592 QUA917590:QUC917592 RDW917590:RDY917592 RNS917590:RNU917592 RXO917590:RXQ917592 SHK917590:SHM917592 SRG917590:SRI917592 TBC917590:TBE917592 TKY917590:TLA917592 TUU917590:TUW917592 UEQ917590:UES917592 UOM917590:UOO917592 UYI917590:UYK917592 VIE917590:VIG917592 VSA917590:VSC917592 WBW917590:WBY917592 WLS917590:WLU917592 WVO917590:WVQ917592 G983126:I983128 JC983126:JE983128 SY983126:TA983128 ACU983126:ACW983128 AMQ983126:AMS983128 AWM983126:AWO983128 BGI983126:BGK983128 BQE983126:BQG983128 CAA983126:CAC983128 CJW983126:CJY983128 CTS983126:CTU983128 DDO983126:DDQ983128 DNK983126:DNM983128 DXG983126:DXI983128 EHC983126:EHE983128 EQY983126:ERA983128 FAU983126:FAW983128 FKQ983126:FKS983128 FUM983126:FUO983128 GEI983126:GEK983128 GOE983126:GOG983128 GYA983126:GYC983128 HHW983126:HHY983128 HRS983126:HRU983128 IBO983126:IBQ983128 ILK983126:ILM983128 IVG983126:IVI983128 JFC983126:JFE983128 JOY983126:JPA983128 JYU983126:JYW983128 KIQ983126:KIS983128 KSM983126:KSO983128 LCI983126:LCK983128 LME983126:LMG983128 LWA983126:LWC983128 MFW983126:MFY983128 MPS983126:MPU983128 MZO983126:MZQ983128 NJK983126:NJM983128 NTG983126:NTI983128 ODC983126:ODE983128 OMY983126:ONA983128 OWU983126:OWW983128 PGQ983126:PGS983128 PQM983126:PQO983128 QAI983126:QAK983128 QKE983126:QKG983128 QUA983126:QUC983128 RDW983126:RDY983128 RNS983126:RNU983128 RXO983126:RXQ983128 SHK983126:SHM983128 SRG983126:SRI983128 TBC983126:TBE983128 TKY983126:TLA983128 TUU983126:TUW983128 UEQ983126:UES983128 UOM983126:UOO983128 UYI983126:UYK983128 VIE983126:VIG983128 VSA983126:VSC983128 WBW983126:WBY983128 WVO68:WVQ75 WLS68:WLU75 WBW68:WBY75 VSA68:VSC75 VIE68:VIG75 UYI68:UYK75 UOM68:UOO75 UEQ68:UES75 TUU68:TUW75 TKY68:TLA75 TBC68:TBE75 SRG68:SRI75 SHK68:SHM75 RXO68:RXQ75 RNS68:RNU75 RDW68:RDY75 QUA68:QUC75 QKE68:QKG75 QAI68:QAK75 PQM68:PQO75 PGQ68:PGS75 OWU68:OWW75 OMY68:ONA75 ODC68:ODE75 NTG68:NTI75 NJK68:NJM75 MZO68:MZQ75 MPS68:MPU75 MFW68:MFY75 LWA68:LWC75 LME68:LMG75 LCI68:LCK75 KSM68:KSO75 KIQ68:KIS75 JYU68:JYW75 JOY68:JPA75 JFC68:JFE75 IVG68:IVI75 ILK68:ILM75 IBO68:IBQ75 HRS68:HRU75 HHW68:HHY75 GYA68:GYC75 GOE68:GOG75 GEI68:GEK75 FUM68:FUO75 FKQ68:FKS75 FAU68:FAW75 EQY68:ERA75 EHC68:EHE75 DXG68:DXI75 DNK68:DNM75 DDO68:DDQ75 CTS68:CTU75 CJW68:CJY75 CAA68:CAC75 BQE68:BQG75 BGI68:BGK75 AWM68:AWO75 AMQ68:AMS75 ACU68:ACW75 SY68:TA75 JC68:JE75" xr:uid="{0A295149-42E0-4D9E-8721-6303DAD81B16}">
      <formula1>利害関係</formula1>
    </dataValidation>
    <dataValidation allowBlank="1" showInputMessage="1" showErrorMessage="1" promptTitle="Ⅰ-B" prompt="Fill in role_x000a_※If you have a job as an officer or advisor" sqref="WVR983126:WVT983128 J65606:L65611 JF65606:JH65611 TB65606:TD65611 ACX65606:ACZ65611 AMT65606:AMV65611 AWP65606:AWR65611 BGL65606:BGN65611 BQH65606:BQJ65611 CAD65606:CAF65611 CJZ65606:CKB65611 CTV65606:CTX65611 DDR65606:DDT65611 DNN65606:DNP65611 DXJ65606:DXL65611 EHF65606:EHH65611 ERB65606:ERD65611 FAX65606:FAZ65611 FKT65606:FKV65611 FUP65606:FUR65611 GEL65606:GEN65611 GOH65606:GOJ65611 GYD65606:GYF65611 HHZ65606:HIB65611 HRV65606:HRX65611 IBR65606:IBT65611 ILN65606:ILP65611 IVJ65606:IVL65611 JFF65606:JFH65611 JPB65606:JPD65611 JYX65606:JYZ65611 KIT65606:KIV65611 KSP65606:KSR65611 LCL65606:LCN65611 LMH65606:LMJ65611 LWD65606:LWF65611 MFZ65606:MGB65611 MPV65606:MPX65611 MZR65606:MZT65611 NJN65606:NJP65611 NTJ65606:NTL65611 ODF65606:ODH65611 ONB65606:OND65611 OWX65606:OWZ65611 PGT65606:PGV65611 PQP65606:PQR65611 QAL65606:QAN65611 QKH65606:QKJ65611 QUD65606:QUF65611 RDZ65606:REB65611 RNV65606:RNX65611 RXR65606:RXT65611 SHN65606:SHP65611 SRJ65606:SRL65611 TBF65606:TBH65611 TLB65606:TLD65611 TUX65606:TUZ65611 UET65606:UEV65611 UOP65606:UOR65611 UYL65606:UYN65611 VIH65606:VIJ65611 VSD65606:VSF65611 WBZ65606:WCB65611 WLV65606:WLX65611 WVR65606:WVT65611 J131142:L131147 JF131142:JH131147 TB131142:TD131147 ACX131142:ACZ131147 AMT131142:AMV131147 AWP131142:AWR131147 BGL131142:BGN131147 BQH131142:BQJ131147 CAD131142:CAF131147 CJZ131142:CKB131147 CTV131142:CTX131147 DDR131142:DDT131147 DNN131142:DNP131147 DXJ131142:DXL131147 EHF131142:EHH131147 ERB131142:ERD131147 FAX131142:FAZ131147 FKT131142:FKV131147 FUP131142:FUR131147 GEL131142:GEN131147 GOH131142:GOJ131147 GYD131142:GYF131147 HHZ131142:HIB131147 HRV131142:HRX131147 IBR131142:IBT131147 ILN131142:ILP131147 IVJ131142:IVL131147 JFF131142:JFH131147 JPB131142:JPD131147 JYX131142:JYZ131147 KIT131142:KIV131147 KSP131142:KSR131147 LCL131142:LCN131147 LMH131142:LMJ131147 LWD131142:LWF131147 MFZ131142:MGB131147 MPV131142:MPX131147 MZR131142:MZT131147 NJN131142:NJP131147 NTJ131142:NTL131147 ODF131142:ODH131147 ONB131142:OND131147 OWX131142:OWZ131147 PGT131142:PGV131147 PQP131142:PQR131147 QAL131142:QAN131147 QKH131142:QKJ131147 QUD131142:QUF131147 RDZ131142:REB131147 RNV131142:RNX131147 RXR131142:RXT131147 SHN131142:SHP131147 SRJ131142:SRL131147 TBF131142:TBH131147 TLB131142:TLD131147 TUX131142:TUZ131147 UET131142:UEV131147 UOP131142:UOR131147 UYL131142:UYN131147 VIH131142:VIJ131147 VSD131142:VSF131147 WBZ131142:WCB131147 WLV131142:WLX131147 WVR131142:WVT131147 J196678:L196683 JF196678:JH196683 TB196678:TD196683 ACX196678:ACZ196683 AMT196678:AMV196683 AWP196678:AWR196683 BGL196678:BGN196683 BQH196678:BQJ196683 CAD196678:CAF196683 CJZ196678:CKB196683 CTV196678:CTX196683 DDR196678:DDT196683 DNN196678:DNP196683 DXJ196678:DXL196683 EHF196678:EHH196683 ERB196678:ERD196683 FAX196678:FAZ196683 FKT196678:FKV196683 FUP196678:FUR196683 GEL196678:GEN196683 GOH196678:GOJ196683 GYD196678:GYF196683 HHZ196678:HIB196683 HRV196678:HRX196683 IBR196678:IBT196683 ILN196678:ILP196683 IVJ196678:IVL196683 JFF196678:JFH196683 JPB196678:JPD196683 JYX196678:JYZ196683 KIT196678:KIV196683 KSP196678:KSR196683 LCL196678:LCN196683 LMH196678:LMJ196683 LWD196678:LWF196683 MFZ196678:MGB196683 MPV196678:MPX196683 MZR196678:MZT196683 NJN196678:NJP196683 NTJ196678:NTL196683 ODF196678:ODH196683 ONB196678:OND196683 OWX196678:OWZ196683 PGT196678:PGV196683 PQP196678:PQR196683 QAL196678:QAN196683 QKH196678:QKJ196683 QUD196678:QUF196683 RDZ196678:REB196683 RNV196678:RNX196683 RXR196678:RXT196683 SHN196678:SHP196683 SRJ196678:SRL196683 TBF196678:TBH196683 TLB196678:TLD196683 TUX196678:TUZ196683 UET196678:UEV196683 UOP196678:UOR196683 UYL196678:UYN196683 VIH196678:VIJ196683 VSD196678:VSF196683 WBZ196678:WCB196683 WLV196678:WLX196683 WVR196678:WVT196683 J262214:L262219 JF262214:JH262219 TB262214:TD262219 ACX262214:ACZ262219 AMT262214:AMV262219 AWP262214:AWR262219 BGL262214:BGN262219 BQH262214:BQJ262219 CAD262214:CAF262219 CJZ262214:CKB262219 CTV262214:CTX262219 DDR262214:DDT262219 DNN262214:DNP262219 DXJ262214:DXL262219 EHF262214:EHH262219 ERB262214:ERD262219 FAX262214:FAZ262219 FKT262214:FKV262219 FUP262214:FUR262219 GEL262214:GEN262219 GOH262214:GOJ262219 GYD262214:GYF262219 HHZ262214:HIB262219 HRV262214:HRX262219 IBR262214:IBT262219 ILN262214:ILP262219 IVJ262214:IVL262219 JFF262214:JFH262219 JPB262214:JPD262219 JYX262214:JYZ262219 KIT262214:KIV262219 KSP262214:KSR262219 LCL262214:LCN262219 LMH262214:LMJ262219 LWD262214:LWF262219 MFZ262214:MGB262219 MPV262214:MPX262219 MZR262214:MZT262219 NJN262214:NJP262219 NTJ262214:NTL262219 ODF262214:ODH262219 ONB262214:OND262219 OWX262214:OWZ262219 PGT262214:PGV262219 PQP262214:PQR262219 QAL262214:QAN262219 QKH262214:QKJ262219 QUD262214:QUF262219 RDZ262214:REB262219 RNV262214:RNX262219 RXR262214:RXT262219 SHN262214:SHP262219 SRJ262214:SRL262219 TBF262214:TBH262219 TLB262214:TLD262219 TUX262214:TUZ262219 UET262214:UEV262219 UOP262214:UOR262219 UYL262214:UYN262219 VIH262214:VIJ262219 VSD262214:VSF262219 WBZ262214:WCB262219 WLV262214:WLX262219 WVR262214:WVT262219 J327750:L327755 JF327750:JH327755 TB327750:TD327755 ACX327750:ACZ327755 AMT327750:AMV327755 AWP327750:AWR327755 BGL327750:BGN327755 BQH327750:BQJ327755 CAD327750:CAF327755 CJZ327750:CKB327755 CTV327750:CTX327755 DDR327750:DDT327755 DNN327750:DNP327755 DXJ327750:DXL327755 EHF327750:EHH327755 ERB327750:ERD327755 FAX327750:FAZ327755 FKT327750:FKV327755 FUP327750:FUR327755 GEL327750:GEN327755 GOH327750:GOJ327755 GYD327750:GYF327755 HHZ327750:HIB327755 HRV327750:HRX327755 IBR327750:IBT327755 ILN327750:ILP327755 IVJ327750:IVL327755 JFF327750:JFH327755 JPB327750:JPD327755 JYX327750:JYZ327755 KIT327750:KIV327755 KSP327750:KSR327755 LCL327750:LCN327755 LMH327750:LMJ327755 LWD327750:LWF327755 MFZ327750:MGB327755 MPV327750:MPX327755 MZR327750:MZT327755 NJN327750:NJP327755 NTJ327750:NTL327755 ODF327750:ODH327755 ONB327750:OND327755 OWX327750:OWZ327755 PGT327750:PGV327755 PQP327750:PQR327755 QAL327750:QAN327755 QKH327750:QKJ327755 QUD327750:QUF327755 RDZ327750:REB327755 RNV327750:RNX327755 RXR327750:RXT327755 SHN327750:SHP327755 SRJ327750:SRL327755 TBF327750:TBH327755 TLB327750:TLD327755 TUX327750:TUZ327755 UET327750:UEV327755 UOP327750:UOR327755 UYL327750:UYN327755 VIH327750:VIJ327755 VSD327750:VSF327755 WBZ327750:WCB327755 WLV327750:WLX327755 WVR327750:WVT327755 J393286:L393291 JF393286:JH393291 TB393286:TD393291 ACX393286:ACZ393291 AMT393286:AMV393291 AWP393286:AWR393291 BGL393286:BGN393291 BQH393286:BQJ393291 CAD393286:CAF393291 CJZ393286:CKB393291 CTV393286:CTX393291 DDR393286:DDT393291 DNN393286:DNP393291 DXJ393286:DXL393291 EHF393286:EHH393291 ERB393286:ERD393291 FAX393286:FAZ393291 FKT393286:FKV393291 FUP393286:FUR393291 GEL393286:GEN393291 GOH393286:GOJ393291 GYD393286:GYF393291 HHZ393286:HIB393291 HRV393286:HRX393291 IBR393286:IBT393291 ILN393286:ILP393291 IVJ393286:IVL393291 JFF393286:JFH393291 JPB393286:JPD393291 JYX393286:JYZ393291 KIT393286:KIV393291 KSP393286:KSR393291 LCL393286:LCN393291 LMH393286:LMJ393291 LWD393286:LWF393291 MFZ393286:MGB393291 MPV393286:MPX393291 MZR393286:MZT393291 NJN393286:NJP393291 NTJ393286:NTL393291 ODF393286:ODH393291 ONB393286:OND393291 OWX393286:OWZ393291 PGT393286:PGV393291 PQP393286:PQR393291 QAL393286:QAN393291 QKH393286:QKJ393291 QUD393286:QUF393291 RDZ393286:REB393291 RNV393286:RNX393291 RXR393286:RXT393291 SHN393286:SHP393291 SRJ393286:SRL393291 TBF393286:TBH393291 TLB393286:TLD393291 TUX393286:TUZ393291 UET393286:UEV393291 UOP393286:UOR393291 UYL393286:UYN393291 VIH393286:VIJ393291 VSD393286:VSF393291 WBZ393286:WCB393291 WLV393286:WLX393291 WVR393286:WVT393291 J458822:L458827 JF458822:JH458827 TB458822:TD458827 ACX458822:ACZ458827 AMT458822:AMV458827 AWP458822:AWR458827 BGL458822:BGN458827 BQH458822:BQJ458827 CAD458822:CAF458827 CJZ458822:CKB458827 CTV458822:CTX458827 DDR458822:DDT458827 DNN458822:DNP458827 DXJ458822:DXL458827 EHF458822:EHH458827 ERB458822:ERD458827 FAX458822:FAZ458827 FKT458822:FKV458827 FUP458822:FUR458827 GEL458822:GEN458827 GOH458822:GOJ458827 GYD458822:GYF458827 HHZ458822:HIB458827 HRV458822:HRX458827 IBR458822:IBT458827 ILN458822:ILP458827 IVJ458822:IVL458827 JFF458822:JFH458827 JPB458822:JPD458827 JYX458822:JYZ458827 KIT458822:KIV458827 KSP458822:KSR458827 LCL458822:LCN458827 LMH458822:LMJ458827 LWD458822:LWF458827 MFZ458822:MGB458827 MPV458822:MPX458827 MZR458822:MZT458827 NJN458822:NJP458827 NTJ458822:NTL458827 ODF458822:ODH458827 ONB458822:OND458827 OWX458822:OWZ458827 PGT458822:PGV458827 PQP458822:PQR458827 QAL458822:QAN458827 QKH458822:QKJ458827 QUD458822:QUF458827 RDZ458822:REB458827 RNV458822:RNX458827 RXR458822:RXT458827 SHN458822:SHP458827 SRJ458822:SRL458827 TBF458822:TBH458827 TLB458822:TLD458827 TUX458822:TUZ458827 UET458822:UEV458827 UOP458822:UOR458827 UYL458822:UYN458827 VIH458822:VIJ458827 VSD458822:VSF458827 WBZ458822:WCB458827 WLV458822:WLX458827 WVR458822:WVT458827 J524358:L524363 JF524358:JH524363 TB524358:TD524363 ACX524358:ACZ524363 AMT524358:AMV524363 AWP524358:AWR524363 BGL524358:BGN524363 BQH524358:BQJ524363 CAD524358:CAF524363 CJZ524358:CKB524363 CTV524358:CTX524363 DDR524358:DDT524363 DNN524358:DNP524363 DXJ524358:DXL524363 EHF524358:EHH524363 ERB524358:ERD524363 FAX524358:FAZ524363 FKT524358:FKV524363 FUP524358:FUR524363 GEL524358:GEN524363 GOH524358:GOJ524363 GYD524358:GYF524363 HHZ524358:HIB524363 HRV524358:HRX524363 IBR524358:IBT524363 ILN524358:ILP524363 IVJ524358:IVL524363 JFF524358:JFH524363 JPB524358:JPD524363 JYX524358:JYZ524363 KIT524358:KIV524363 KSP524358:KSR524363 LCL524358:LCN524363 LMH524358:LMJ524363 LWD524358:LWF524363 MFZ524358:MGB524363 MPV524358:MPX524363 MZR524358:MZT524363 NJN524358:NJP524363 NTJ524358:NTL524363 ODF524358:ODH524363 ONB524358:OND524363 OWX524358:OWZ524363 PGT524358:PGV524363 PQP524358:PQR524363 QAL524358:QAN524363 QKH524358:QKJ524363 QUD524358:QUF524363 RDZ524358:REB524363 RNV524358:RNX524363 RXR524358:RXT524363 SHN524358:SHP524363 SRJ524358:SRL524363 TBF524358:TBH524363 TLB524358:TLD524363 TUX524358:TUZ524363 UET524358:UEV524363 UOP524358:UOR524363 UYL524358:UYN524363 VIH524358:VIJ524363 VSD524358:VSF524363 WBZ524358:WCB524363 WLV524358:WLX524363 WVR524358:WVT524363 J589894:L589899 JF589894:JH589899 TB589894:TD589899 ACX589894:ACZ589899 AMT589894:AMV589899 AWP589894:AWR589899 BGL589894:BGN589899 BQH589894:BQJ589899 CAD589894:CAF589899 CJZ589894:CKB589899 CTV589894:CTX589899 DDR589894:DDT589899 DNN589894:DNP589899 DXJ589894:DXL589899 EHF589894:EHH589899 ERB589894:ERD589899 FAX589894:FAZ589899 FKT589894:FKV589899 FUP589894:FUR589899 GEL589894:GEN589899 GOH589894:GOJ589899 GYD589894:GYF589899 HHZ589894:HIB589899 HRV589894:HRX589899 IBR589894:IBT589899 ILN589894:ILP589899 IVJ589894:IVL589899 JFF589894:JFH589899 JPB589894:JPD589899 JYX589894:JYZ589899 KIT589894:KIV589899 KSP589894:KSR589899 LCL589894:LCN589899 LMH589894:LMJ589899 LWD589894:LWF589899 MFZ589894:MGB589899 MPV589894:MPX589899 MZR589894:MZT589899 NJN589894:NJP589899 NTJ589894:NTL589899 ODF589894:ODH589899 ONB589894:OND589899 OWX589894:OWZ589899 PGT589894:PGV589899 PQP589894:PQR589899 QAL589894:QAN589899 QKH589894:QKJ589899 QUD589894:QUF589899 RDZ589894:REB589899 RNV589894:RNX589899 RXR589894:RXT589899 SHN589894:SHP589899 SRJ589894:SRL589899 TBF589894:TBH589899 TLB589894:TLD589899 TUX589894:TUZ589899 UET589894:UEV589899 UOP589894:UOR589899 UYL589894:UYN589899 VIH589894:VIJ589899 VSD589894:VSF589899 WBZ589894:WCB589899 WLV589894:WLX589899 WVR589894:WVT589899 J655430:L655435 JF655430:JH655435 TB655430:TD655435 ACX655430:ACZ655435 AMT655430:AMV655435 AWP655430:AWR655435 BGL655430:BGN655435 BQH655430:BQJ655435 CAD655430:CAF655435 CJZ655430:CKB655435 CTV655430:CTX655435 DDR655430:DDT655435 DNN655430:DNP655435 DXJ655430:DXL655435 EHF655430:EHH655435 ERB655430:ERD655435 FAX655430:FAZ655435 FKT655430:FKV655435 FUP655430:FUR655435 GEL655430:GEN655435 GOH655430:GOJ655435 GYD655430:GYF655435 HHZ655430:HIB655435 HRV655430:HRX655435 IBR655430:IBT655435 ILN655430:ILP655435 IVJ655430:IVL655435 JFF655430:JFH655435 JPB655430:JPD655435 JYX655430:JYZ655435 KIT655430:KIV655435 KSP655430:KSR655435 LCL655430:LCN655435 LMH655430:LMJ655435 LWD655430:LWF655435 MFZ655430:MGB655435 MPV655430:MPX655435 MZR655430:MZT655435 NJN655430:NJP655435 NTJ655430:NTL655435 ODF655430:ODH655435 ONB655430:OND655435 OWX655430:OWZ655435 PGT655430:PGV655435 PQP655430:PQR655435 QAL655430:QAN655435 QKH655430:QKJ655435 QUD655430:QUF655435 RDZ655430:REB655435 RNV655430:RNX655435 RXR655430:RXT655435 SHN655430:SHP655435 SRJ655430:SRL655435 TBF655430:TBH655435 TLB655430:TLD655435 TUX655430:TUZ655435 UET655430:UEV655435 UOP655430:UOR655435 UYL655430:UYN655435 VIH655430:VIJ655435 VSD655430:VSF655435 WBZ655430:WCB655435 WLV655430:WLX655435 WVR655430:WVT655435 J720966:L720971 JF720966:JH720971 TB720966:TD720971 ACX720966:ACZ720971 AMT720966:AMV720971 AWP720966:AWR720971 BGL720966:BGN720971 BQH720966:BQJ720971 CAD720966:CAF720971 CJZ720966:CKB720971 CTV720966:CTX720971 DDR720966:DDT720971 DNN720966:DNP720971 DXJ720966:DXL720971 EHF720966:EHH720971 ERB720966:ERD720971 FAX720966:FAZ720971 FKT720966:FKV720971 FUP720966:FUR720971 GEL720966:GEN720971 GOH720966:GOJ720971 GYD720966:GYF720971 HHZ720966:HIB720971 HRV720966:HRX720971 IBR720966:IBT720971 ILN720966:ILP720971 IVJ720966:IVL720971 JFF720966:JFH720971 JPB720966:JPD720971 JYX720966:JYZ720971 KIT720966:KIV720971 KSP720966:KSR720971 LCL720966:LCN720971 LMH720966:LMJ720971 LWD720966:LWF720971 MFZ720966:MGB720971 MPV720966:MPX720971 MZR720966:MZT720971 NJN720966:NJP720971 NTJ720966:NTL720971 ODF720966:ODH720971 ONB720966:OND720971 OWX720966:OWZ720971 PGT720966:PGV720971 PQP720966:PQR720971 QAL720966:QAN720971 QKH720966:QKJ720971 QUD720966:QUF720971 RDZ720966:REB720971 RNV720966:RNX720971 RXR720966:RXT720971 SHN720966:SHP720971 SRJ720966:SRL720971 TBF720966:TBH720971 TLB720966:TLD720971 TUX720966:TUZ720971 UET720966:UEV720971 UOP720966:UOR720971 UYL720966:UYN720971 VIH720966:VIJ720971 VSD720966:VSF720971 WBZ720966:WCB720971 WLV720966:WLX720971 WVR720966:WVT720971 J786502:L786507 JF786502:JH786507 TB786502:TD786507 ACX786502:ACZ786507 AMT786502:AMV786507 AWP786502:AWR786507 BGL786502:BGN786507 BQH786502:BQJ786507 CAD786502:CAF786507 CJZ786502:CKB786507 CTV786502:CTX786507 DDR786502:DDT786507 DNN786502:DNP786507 DXJ786502:DXL786507 EHF786502:EHH786507 ERB786502:ERD786507 FAX786502:FAZ786507 FKT786502:FKV786507 FUP786502:FUR786507 GEL786502:GEN786507 GOH786502:GOJ786507 GYD786502:GYF786507 HHZ786502:HIB786507 HRV786502:HRX786507 IBR786502:IBT786507 ILN786502:ILP786507 IVJ786502:IVL786507 JFF786502:JFH786507 JPB786502:JPD786507 JYX786502:JYZ786507 KIT786502:KIV786507 KSP786502:KSR786507 LCL786502:LCN786507 LMH786502:LMJ786507 LWD786502:LWF786507 MFZ786502:MGB786507 MPV786502:MPX786507 MZR786502:MZT786507 NJN786502:NJP786507 NTJ786502:NTL786507 ODF786502:ODH786507 ONB786502:OND786507 OWX786502:OWZ786507 PGT786502:PGV786507 PQP786502:PQR786507 QAL786502:QAN786507 QKH786502:QKJ786507 QUD786502:QUF786507 RDZ786502:REB786507 RNV786502:RNX786507 RXR786502:RXT786507 SHN786502:SHP786507 SRJ786502:SRL786507 TBF786502:TBH786507 TLB786502:TLD786507 TUX786502:TUZ786507 UET786502:UEV786507 UOP786502:UOR786507 UYL786502:UYN786507 VIH786502:VIJ786507 VSD786502:VSF786507 WBZ786502:WCB786507 WLV786502:WLX786507 WVR786502:WVT786507 J852038:L852043 JF852038:JH852043 TB852038:TD852043 ACX852038:ACZ852043 AMT852038:AMV852043 AWP852038:AWR852043 BGL852038:BGN852043 BQH852038:BQJ852043 CAD852038:CAF852043 CJZ852038:CKB852043 CTV852038:CTX852043 DDR852038:DDT852043 DNN852038:DNP852043 DXJ852038:DXL852043 EHF852038:EHH852043 ERB852038:ERD852043 FAX852038:FAZ852043 FKT852038:FKV852043 FUP852038:FUR852043 GEL852038:GEN852043 GOH852038:GOJ852043 GYD852038:GYF852043 HHZ852038:HIB852043 HRV852038:HRX852043 IBR852038:IBT852043 ILN852038:ILP852043 IVJ852038:IVL852043 JFF852038:JFH852043 JPB852038:JPD852043 JYX852038:JYZ852043 KIT852038:KIV852043 KSP852038:KSR852043 LCL852038:LCN852043 LMH852038:LMJ852043 LWD852038:LWF852043 MFZ852038:MGB852043 MPV852038:MPX852043 MZR852038:MZT852043 NJN852038:NJP852043 NTJ852038:NTL852043 ODF852038:ODH852043 ONB852038:OND852043 OWX852038:OWZ852043 PGT852038:PGV852043 PQP852038:PQR852043 QAL852038:QAN852043 QKH852038:QKJ852043 QUD852038:QUF852043 RDZ852038:REB852043 RNV852038:RNX852043 RXR852038:RXT852043 SHN852038:SHP852043 SRJ852038:SRL852043 TBF852038:TBH852043 TLB852038:TLD852043 TUX852038:TUZ852043 UET852038:UEV852043 UOP852038:UOR852043 UYL852038:UYN852043 VIH852038:VIJ852043 VSD852038:VSF852043 WBZ852038:WCB852043 WLV852038:WLX852043 WVR852038:WVT852043 J917574:L917579 JF917574:JH917579 TB917574:TD917579 ACX917574:ACZ917579 AMT917574:AMV917579 AWP917574:AWR917579 BGL917574:BGN917579 BQH917574:BQJ917579 CAD917574:CAF917579 CJZ917574:CKB917579 CTV917574:CTX917579 DDR917574:DDT917579 DNN917574:DNP917579 DXJ917574:DXL917579 EHF917574:EHH917579 ERB917574:ERD917579 FAX917574:FAZ917579 FKT917574:FKV917579 FUP917574:FUR917579 GEL917574:GEN917579 GOH917574:GOJ917579 GYD917574:GYF917579 HHZ917574:HIB917579 HRV917574:HRX917579 IBR917574:IBT917579 ILN917574:ILP917579 IVJ917574:IVL917579 JFF917574:JFH917579 JPB917574:JPD917579 JYX917574:JYZ917579 KIT917574:KIV917579 KSP917574:KSR917579 LCL917574:LCN917579 LMH917574:LMJ917579 LWD917574:LWF917579 MFZ917574:MGB917579 MPV917574:MPX917579 MZR917574:MZT917579 NJN917574:NJP917579 NTJ917574:NTL917579 ODF917574:ODH917579 ONB917574:OND917579 OWX917574:OWZ917579 PGT917574:PGV917579 PQP917574:PQR917579 QAL917574:QAN917579 QKH917574:QKJ917579 QUD917574:QUF917579 RDZ917574:REB917579 RNV917574:RNX917579 RXR917574:RXT917579 SHN917574:SHP917579 SRJ917574:SRL917579 TBF917574:TBH917579 TLB917574:TLD917579 TUX917574:TUZ917579 UET917574:UEV917579 UOP917574:UOR917579 UYL917574:UYN917579 VIH917574:VIJ917579 VSD917574:VSF917579 WBZ917574:WCB917579 WLV917574:WLX917579 WVR917574:WVT917579 J983110:L983115 JF983110:JH983115 TB983110:TD983115 ACX983110:ACZ983115 AMT983110:AMV983115 AWP983110:AWR983115 BGL983110:BGN983115 BQH983110:BQJ983115 CAD983110:CAF983115 CJZ983110:CKB983115 CTV983110:CTX983115 DDR983110:DDT983115 DNN983110:DNP983115 DXJ983110:DXL983115 EHF983110:EHH983115 ERB983110:ERD983115 FAX983110:FAZ983115 FKT983110:FKV983115 FUP983110:FUR983115 GEL983110:GEN983115 GOH983110:GOJ983115 GYD983110:GYF983115 HHZ983110:HIB983115 HRV983110:HRX983115 IBR983110:IBT983115 ILN983110:ILP983115 IVJ983110:IVL983115 JFF983110:JFH983115 JPB983110:JPD983115 JYX983110:JYZ983115 KIT983110:KIV983115 KSP983110:KSR983115 LCL983110:LCN983115 LMH983110:LMJ983115 LWD983110:LWF983115 MFZ983110:MGB983115 MPV983110:MPX983115 MZR983110:MZT983115 NJN983110:NJP983115 NTJ983110:NTL983115 ODF983110:ODH983115 ONB983110:OND983115 OWX983110:OWZ983115 PGT983110:PGV983115 PQP983110:PQR983115 QAL983110:QAN983115 QKH983110:QKJ983115 QUD983110:QUF983115 RDZ983110:REB983115 RNV983110:RNX983115 RXR983110:RXT983115 SHN983110:SHP983115 SRJ983110:SRL983115 TBF983110:TBH983115 TLB983110:TLD983115 TUX983110:TUZ983115 UET983110:UEV983115 UOP983110:UOR983115 UYL983110:UYN983115 VIH983110:VIJ983115 VSD983110:VSF983115 WBZ983110:WCB983115 WLV983110:WLX983115 WVR983110:WVT983115 WLV983126:WLX983128 JF86:JH88 TB86:TD88 ACX86:ACZ88 AMT86:AMV88 AWP86:AWR88 BGL86:BGN88 BQH86:BQJ88 CAD86:CAF88 CJZ86:CKB88 CTV86:CTX88 DDR86:DDT88 DNN86:DNP88 DXJ86:DXL88 EHF86:EHH88 ERB86:ERD88 FAX86:FAZ88 FKT86:FKV88 FUP86:FUR88 GEL86:GEN88 GOH86:GOJ88 GYD86:GYF88 HHZ86:HIB88 HRV86:HRX88 IBR86:IBT88 ILN86:ILP88 IVJ86:IVL88 JFF86:JFH88 JPB86:JPD88 JYX86:JYZ88 KIT86:KIV88 KSP86:KSR88 LCL86:LCN88 LMH86:LMJ88 LWD86:LWF88 MFZ86:MGB88 MPV86:MPX88 MZR86:MZT88 NJN86:NJP88 NTJ86:NTL88 ODF86:ODH88 ONB86:OND88 OWX86:OWZ88 PGT86:PGV88 PQP86:PQR88 QAL86:QAN88 QKH86:QKJ88 QUD86:QUF88 RDZ86:REB88 RNV86:RNX88 RXR86:RXT88 SHN86:SHP88 SRJ86:SRL88 TBF86:TBH88 TLB86:TLD88 TUX86:TUZ88 UET86:UEV88 UOP86:UOR88 UYL86:UYN88 VIH86:VIJ88 VSD86:VSF88 WBZ86:WCB88 WLV86:WLX88 WVR86:WVT88 J65622:L65624 JF65622:JH65624 TB65622:TD65624 ACX65622:ACZ65624 AMT65622:AMV65624 AWP65622:AWR65624 BGL65622:BGN65624 BQH65622:BQJ65624 CAD65622:CAF65624 CJZ65622:CKB65624 CTV65622:CTX65624 DDR65622:DDT65624 DNN65622:DNP65624 DXJ65622:DXL65624 EHF65622:EHH65624 ERB65622:ERD65624 FAX65622:FAZ65624 FKT65622:FKV65624 FUP65622:FUR65624 GEL65622:GEN65624 GOH65622:GOJ65624 GYD65622:GYF65624 HHZ65622:HIB65624 HRV65622:HRX65624 IBR65622:IBT65624 ILN65622:ILP65624 IVJ65622:IVL65624 JFF65622:JFH65624 JPB65622:JPD65624 JYX65622:JYZ65624 KIT65622:KIV65624 KSP65622:KSR65624 LCL65622:LCN65624 LMH65622:LMJ65624 LWD65622:LWF65624 MFZ65622:MGB65624 MPV65622:MPX65624 MZR65622:MZT65624 NJN65622:NJP65624 NTJ65622:NTL65624 ODF65622:ODH65624 ONB65622:OND65624 OWX65622:OWZ65624 PGT65622:PGV65624 PQP65622:PQR65624 QAL65622:QAN65624 QKH65622:QKJ65624 QUD65622:QUF65624 RDZ65622:REB65624 RNV65622:RNX65624 RXR65622:RXT65624 SHN65622:SHP65624 SRJ65622:SRL65624 TBF65622:TBH65624 TLB65622:TLD65624 TUX65622:TUZ65624 UET65622:UEV65624 UOP65622:UOR65624 UYL65622:UYN65624 VIH65622:VIJ65624 VSD65622:VSF65624 WBZ65622:WCB65624 WLV65622:WLX65624 WVR65622:WVT65624 J131158:L131160 JF131158:JH131160 TB131158:TD131160 ACX131158:ACZ131160 AMT131158:AMV131160 AWP131158:AWR131160 BGL131158:BGN131160 BQH131158:BQJ131160 CAD131158:CAF131160 CJZ131158:CKB131160 CTV131158:CTX131160 DDR131158:DDT131160 DNN131158:DNP131160 DXJ131158:DXL131160 EHF131158:EHH131160 ERB131158:ERD131160 FAX131158:FAZ131160 FKT131158:FKV131160 FUP131158:FUR131160 GEL131158:GEN131160 GOH131158:GOJ131160 GYD131158:GYF131160 HHZ131158:HIB131160 HRV131158:HRX131160 IBR131158:IBT131160 ILN131158:ILP131160 IVJ131158:IVL131160 JFF131158:JFH131160 JPB131158:JPD131160 JYX131158:JYZ131160 KIT131158:KIV131160 KSP131158:KSR131160 LCL131158:LCN131160 LMH131158:LMJ131160 LWD131158:LWF131160 MFZ131158:MGB131160 MPV131158:MPX131160 MZR131158:MZT131160 NJN131158:NJP131160 NTJ131158:NTL131160 ODF131158:ODH131160 ONB131158:OND131160 OWX131158:OWZ131160 PGT131158:PGV131160 PQP131158:PQR131160 QAL131158:QAN131160 QKH131158:QKJ131160 QUD131158:QUF131160 RDZ131158:REB131160 RNV131158:RNX131160 RXR131158:RXT131160 SHN131158:SHP131160 SRJ131158:SRL131160 TBF131158:TBH131160 TLB131158:TLD131160 TUX131158:TUZ131160 UET131158:UEV131160 UOP131158:UOR131160 UYL131158:UYN131160 VIH131158:VIJ131160 VSD131158:VSF131160 WBZ131158:WCB131160 WLV131158:WLX131160 WVR131158:WVT131160 J196694:L196696 JF196694:JH196696 TB196694:TD196696 ACX196694:ACZ196696 AMT196694:AMV196696 AWP196694:AWR196696 BGL196694:BGN196696 BQH196694:BQJ196696 CAD196694:CAF196696 CJZ196694:CKB196696 CTV196694:CTX196696 DDR196694:DDT196696 DNN196694:DNP196696 DXJ196694:DXL196696 EHF196694:EHH196696 ERB196694:ERD196696 FAX196694:FAZ196696 FKT196694:FKV196696 FUP196694:FUR196696 GEL196694:GEN196696 GOH196694:GOJ196696 GYD196694:GYF196696 HHZ196694:HIB196696 HRV196694:HRX196696 IBR196694:IBT196696 ILN196694:ILP196696 IVJ196694:IVL196696 JFF196694:JFH196696 JPB196694:JPD196696 JYX196694:JYZ196696 KIT196694:KIV196696 KSP196694:KSR196696 LCL196694:LCN196696 LMH196694:LMJ196696 LWD196694:LWF196696 MFZ196694:MGB196696 MPV196694:MPX196696 MZR196694:MZT196696 NJN196694:NJP196696 NTJ196694:NTL196696 ODF196694:ODH196696 ONB196694:OND196696 OWX196694:OWZ196696 PGT196694:PGV196696 PQP196694:PQR196696 QAL196694:QAN196696 QKH196694:QKJ196696 QUD196694:QUF196696 RDZ196694:REB196696 RNV196694:RNX196696 RXR196694:RXT196696 SHN196694:SHP196696 SRJ196694:SRL196696 TBF196694:TBH196696 TLB196694:TLD196696 TUX196694:TUZ196696 UET196694:UEV196696 UOP196694:UOR196696 UYL196694:UYN196696 VIH196694:VIJ196696 VSD196694:VSF196696 WBZ196694:WCB196696 WLV196694:WLX196696 WVR196694:WVT196696 J262230:L262232 JF262230:JH262232 TB262230:TD262232 ACX262230:ACZ262232 AMT262230:AMV262232 AWP262230:AWR262232 BGL262230:BGN262232 BQH262230:BQJ262232 CAD262230:CAF262232 CJZ262230:CKB262232 CTV262230:CTX262232 DDR262230:DDT262232 DNN262230:DNP262232 DXJ262230:DXL262232 EHF262230:EHH262232 ERB262230:ERD262232 FAX262230:FAZ262232 FKT262230:FKV262232 FUP262230:FUR262232 GEL262230:GEN262232 GOH262230:GOJ262232 GYD262230:GYF262232 HHZ262230:HIB262232 HRV262230:HRX262232 IBR262230:IBT262232 ILN262230:ILP262232 IVJ262230:IVL262232 JFF262230:JFH262232 JPB262230:JPD262232 JYX262230:JYZ262232 KIT262230:KIV262232 KSP262230:KSR262232 LCL262230:LCN262232 LMH262230:LMJ262232 LWD262230:LWF262232 MFZ262230:MGB262232 MPV262230:MPX262232 MZR262230:MZT262232 NJN262230:NJP262232 NTJ262230:NTL262232 ODF262230:ODH262232 ONB262230:OND262232 OWX262230:OWZ262232 PGT262230:PGV262232 PQP262230:PQR262232 QAL262230:QAN262232 QKH262230:QKJ262232 QUD262230:QUF262232 RDZ262230:REB262232 RNV262230:RNX262232 RXR262230:RXT262232 SHN262230:SHP262232 SRJ262230:SRL262232 TBF262230:TBH262232 TLB262230:TLD262232 TUX262230:TUZ262232 UET262230:UEV262232 UOP262230:UOR262232 UYL262230:UYN262232 VIH262230:VIJ262232 VSD262230:VSF262232 WBZ262230:WCB262232 WLV262230:WLX262232 WVR262230:WVT262232 J327766:L327768 JF327766:JH327768 TB327766:TD327768 ACX327766:ACZ327768 AMT327766:AMV327768 AWP327766:AWR327768 BGL327766:BGN327768 BQH327766:BQJ327768 CAD327766:CAF327768 CJZ327766:CKB327768 CTV327766:CTX327768 DDR327766:DDT327768 DNN327766:DNP327768 DXJ327766:DXL327768 EHF327766:EHH327768 ERB327766:ERD327768 FAX327766:FAZ327768 FKT327766:FKV327768 FUP327766:FUR327768 GEL327766:GEN327768 GOH327766:GOJ327768 GYD327766:GYF327768 HHZ327766:HIB327768 HRV327766:HRX327768 IBR327766:IBT327768 ILN327766:ILP327768 IVJ327766:IVL327768 JFF327766:JFH327768 JPB327766:JPD327768 JYX327766:JYZ327768 KIT327766:KIV327768 KSP327766:KSR327768 LCL327766:LCN327768 LMH327766:LMJ327768 LWD327766:LWF327768 MFZ327766:MGB327768 MPV327766:MPX327768 MZR327766:MZT327768 NJN327766:NJP327768 NTJ327766:NTL327768 ODF327766:ODH327768 ONB327766:OND327768 OWX327766:OWZ327768 PGT327766:PGV327768 PQP327766:PQR327768 QAL327766:QAN327768 QKH327766:QKJ327768 QUD327766:QUF327768 RDZ327766:REB327768 RNV327766:RNX327768 RXR327766:RXT327768 SHN327766:SHP327768 SRJ327766:SRL327768 TBF327766:TBH327768 TLB327766:TLD327768 TUX327766:TUZ327768 UET327766:UEV327768 UOP327766:UOR327768 UYL327766:UYN327768 VIH327766:VIJ327768 VSD327766:VSF327768 WBZ327766:WCB327768 WLV327766:WLX327768 WVR327766:WVT327768 J393302:L393304 JF393302:JH393304 TB393302:TD393304 ACX393302:ACZ393304 AMT393302:AMV393304 AWP393302:AWR393304 BGL393302:BGN393304 BQH393302:BQJ393304 CAD393302:CAF393304 CJZ393302:CKB393304 CTV393302:CTX393304 DDR393302:DDT393304 DNN393302:DNP393304 DXJ393302:DXL393304 EHF393302:EHH393304 ERB393302:ERD393304 FAX393302:FAZ393304 FKT393302:FKV393304 FUP393302:FUR393304 GEL393302:GEN393304 GOH393302:GOJ393304 GYD393302:GYF393304 HHZ393302:HIB393304 HRV393302:HRX393304 IBR393302:IBT393304 ILN393302:ILP393304 IVJ393302:IVL393304 JFF393302:JFH393304 JPB393302:JPD393304 JYX393302:JYZ393304 KIT393302:KIV393304 KSP393302:KSR393304 LCL393302:LCN393304 LMH393302:LMJ393304 LWD393302:LWF393304 MFZ393302:MGB393304 MPV393302:MPX393304 MZR393302:MZT393304 NJN393302:NJP393304 NTJ393302:NTL393304 ODF393302:ODH393304 ONB393302:OND393304 OWX393302:OWZ393304 PGT393302:PGV393304 PQP393302:PQR393304 QAL393302:QAN393304 QKH393302:QKJ393304 QUD393302:QUF393304 RDZ393302:REB393304 RNV393302:RNX393304 RXR393302:RXT393304 SHN393302:SHP393304 SRJ393302:SRL393304 TBF393302:TBH393304 TLB393302:TLD393304 TUX393302:TUZ393304 UET393302:UEV393304 UOP393302:UOR393304 UYL393302:UYN393304 VIH393302:VIJ393304 VSD393302:VSF393304 WBZ393302:WCB393304 WLV393302:WLX393304 WVR393302:WVT393304 J458838:L458840 JF458838:JH458840 TB458838:TD458840 ACX458838:ACZ458840 AMT458838:AMV458840 AWP458838:AWR458840 BGL458838:BGN458840 BQH458838:BQJ458840 CAD458838:CAF458840 CJZ458838:CKB458840 CTV458838:CTX458840 DDR458838:DDT458840 DNN458838:DNP458840 DXJ458838:DXL458840 EHF458838:EHH458840 ERB458838:ERD458840 FAX458838:FAZ458840 FKT458838:FKV458840 FUP458838:FUR458840 GEL458838:GEN458840 GOH458838:GOJ458840 GYD458838:GYF458840 HHZ458838:HIB458840 HRV458838:HRX458840 IBR458838:IBT458840 ILN458838:ILP458840 IVJ458838:IVL458840 JFF458838:JFH458840 JPB458838:JPD458840 JYX458838:JYZ458840 KIT458838:KIV458840 KSP458838:KSR458840 LCL458838:LCN458840 LMH458838:LMJ458840 LWD458838:LWF458840 MFZ458838:MGB458840 MPV458838:MPX458840 MZR458838:MZT458840 NJN458838:NJP458840 NTJ458838:NTL458840 ODF458838:ODH458840 ONB458838:OND458840 OWX458838:OWZ458840 PGT458838:PGV458840 PQP458838:PQR458840 QAL458838:QAN458840 QKH458838:QKJ458840 QUD458838:QUF458840 RDZ458838:REB458840 RNV458838:RNX458840 RXR458838:RXT458840 SHN458838:SHP458840 SRJ458838:SRL458840 TBF458838:TBH458840 TLB458838:TLD458840 TUX458838:TUZ458840 UET458838:UEV458840 UOP458838:UOR458840 UYL458838:UYN458840 VIH458838:VIJ458840 VSD458838:VSF458840 WBZ458838:WCB458840 WLV458838:WLX458840 WVR458838:WVT458840 J524374:L524376 JF524374:JH524376 TB524374:TD524376 ACX524374:ACZ524376 AMT524374:AMV524376 AWP524374:AWR524376 BGL524374:BGN524376 BQH524374:BQJ524376 CAD524374:CAF524376 CJZ524374:CKB524376 CTV524374:CTX524376 DDR524374:DDT524376 DNN524374:DNP524376 DXJ524374:DXL524376 EHF524374:EHH524376 ERB524374:ERD524376 FAX524374:FAZ524376 FKT524374:FKV524376 FUP524374:FUR524376 GEL524374:GEN524376 GOH524374:GOJ524376 GYD524374:GYF524376 HHZ524374:HIB524376 HRV524374:HRX524376 IBR524374:IBT524376 ILN524374:ILP524376 IVJ524374:IVL524376 JFF524374:JFH524376 JPB524374:JPD524376 JYX524374:JYZ524376 KIT524374:KIV524376 KSP524374:KSR524376 LCL524374:LCN524376 LMH524374:LMJ524376 LWD524374:LWF524376 MFZ524374:MGB524376 MPV524374:MPX524376 MZR524374:MZT524376 NJN524374:NJP524376 NTJ524374:NTL524376 ODF524374:ODH524376 ONB524374:OND524376 OWX524374:OWZ524376 PGT524374:PGV524376 PQP524374:PQR524376 QAL524374:QAN524376 QKH524374:QKJ524376 QUD524374:QUF524376 RDZ524374:REB524376 RNV524374:RNX524376 RXR524374:RXT524376 SHN524374:SHP524376 SRJ524374:SRL524376 TBF524374:TBH524376 TLB524374:TLD524376 TUX524374:TUZ524376 UET524374:UEV524376 UOP524374:UOR524376 UYL524374:UYN524376 VIH524374:VIJ524376 VSD524374:VSF524376 WBZ524374:WCB524376 WLV524374:WLX524376 WVR524374:WVT524376 J589910:L589912 JF589910:JH589912 TB589910:TD589912 ACX589910:ACZ589912 AMT589910:AMV589912 AWP589910:AWR589912 BGL589910:BGN589912 BQH589910:BQJ589912 CAD589910:CAF589912 CJZ589910:CKB589912 CTV589910:CTX589912 DDR589910:DDT589912 DNN589910:DNP589912 DXJ589910:DXL589912 EHF589910:EHH589912 ERB589910:ERD589912 FAX589910:FAZ589912 FKT589910:FKV589912 FUP589910:FUR589912 GEL589910:GEN589912 GOH589910:GOJ589912 GYD589910:GYF589912 HHZ589910:HIB589912 HRV589910:HRX589912 IBR589910:IBT589912 ILN589910:ILP589912 IVJ589910:IVL589912 JFF589910:JFH589912 JPB589910:JPD589912 JYX589910:JYZ589912 KIT589910:KIV589912 KSP589910:KSR589912 LCL589910:LCN589912 LMH589910:LMJ589912 LWD589910:LWF589912 MFZ589910:MGB589912 MPV589910:MPX589912 MZR589910:MZT589912 NJN589910:NJP589912 NTJ589910:NTL589912 ODF589910:ODH589912 ONB589910:OND589912 OWX589910:OWZ589912 PGT589910:PGV589912 PQP589910:PQR589912 QAL589910:QAN589912 QKH589910:QKJ589912 QUD589910:QUF589912 RDZ589910:REB589912 RNV589910:RNX589912 RXR589910:RXT589912 SHN589910:SHP589912 SRJ589910:SRL589912 TBF589910:TBH589912 TLB589910:TLD589912 TUX589910:TUZ589912 UET589910:UEV589912 UOP589910:UOR589912 UYL589910:UYN589912 VIH589910:VIJ589912 VSD589910:VSF589912 WBZ589910:WCB589912 WLV589910:WLX589912 WVR589910:WVT589912 J655446:L655448 JF655446:JH655448 TB655446:TD655448 ACX655446:ACZ655448 AMT655446:AMV655448 AWP655446:AWR655448 BGL655446:BGN655448 BQH655446:BQJ655448 CAD655446:CAF655448 CJZ655446:CKB655448 CTV655446:CTX655448 DDR655446:DDT655448 DNN655446:DNP655448 DXJ655446:DXL655448 EHF655446:EHH655448 ERB655446:ERD655448 FAX655446:FAZ655448 FKT655446:FKV655448 FUP655446:FUR655448 GEL655446:GEN655448 GOH655446:GOJ655448 GYD655446:GYF655448 HHZ655446:HIB655448 HRV655446:HRX655448 IBR655446:IBT655448 ILN655446:ILP655448 IVJ655446:IVL655448 JFF655446:JFH655448 JPB655446:JPD655448 JYX655446:JYZ655448 KIT655446:KIV655448 KSP655446:KSR655448 LCL655446:LCN655448 LMH655446:LMJ655448 LWD655446:LWF655448 MFZ655446:MGB655448 MPV655446:MPX655448 MZR655446:MZT655448 NJN655446:NJP655448 NTJ655446:NTL655448 ODF655446:ODH655448 ONB655446:OND655448 OWX655446:OWZ655448 PGT655446:PGV655448 PQP655446:PQR655448 QAL655446:QAN655448 QKH655446:QKJ655448 QUD655446:QUF655448 RDZ655446:REB655448 RNV655446:RNX655448 RXR655446:RXT655448 SHN655446:SHP655448 SRJ655446:SRL655448 TBF655446:TBH655448 TLB655446:TLD655448 TUX655446:TUZ655448 UET655446:UEV655448 UOP655446:UOR655448 UYL655446:UYN655448 VIH655446:VIJ655448 VSD655446:VSF655448 WBZ655446:WCB655448 WLV655446:WLX655448 WVR655446:WVT655448 J720982:L720984 JF720982:JH720984 TB720982:TD720984 ACX720982:ACZ720984 AMT720982:AMV720984 AWP720982:AWR720984 BGL720982:BGN720984 BQH720982:BQJ720984 CAD720982:CAF720984 CJZ720982:CKB720984 CTV720982:CTX720984 DDR720982:DDT720984 DNN720982:DNP720984 DXJ720982:DXL720984 EHF720982:EHH720984 ERB720982:ERD720984 FAX720982:FAZ720984 FKT720982:FKV720984 FUP720982:FUR720984 GEL720982:GEN720984 GOH720982:GOJ720984 GYD720982:GYF720984 HHZ720982:HIB720984 HRV720982:HRX720984 IBR720982:IBT720984 ILN720982:ILP720984 IVJ720982:IVL720984 JFF720982:JFH720984 JPB720982:JPD720984 JYX720982:JYZ720984 KIT720982:KIV720984 KSP720982:KSR720984 LCL720982:LCN720984 LMH720982:LMJ720984 LWD720982:LWF720984 MFZ720982:MGB720984 MPV720982:MPX720984 MZR720982:MZT720984 NJN720982:NJP720984 NTJ720982:NTL720984 ODF720982:ODH720984 ONB720982:OND720984 OWX720982:OWZ720984 PGT720982:PGV720984 PQP720982:PQR720984 QAL720982:QAN720984 QKH720982:QKJ720984 QUD720982:QUF720984 RDZ720982:REB720984 RNV720982:RNX720984 RXR720982:RXT720984 SHN720982:SHP720984 SRJ720982:SRL720984 TBF720982:TBH720984 TLB720982:TLD720984 TUX720982:TUZ720984 UET720982:UEV720984 UOP720982:UOR720984 UYL720982:UYN720984 VIH720982:VIJ720984 VSD720982:VSF720984 WBZ720982:WCB720984 WLV720982:WLX720984 WVR720982:WVT720984 J786518:L786520 JF786518:JH786520 TB786518:TD786520 ACX786518:ACZ786520 AMT786518:AMV786520 AWP786518:AWR786520 BGL786518:BGN786520 BQH786518:BQJ786520 CAD786518:CAF786520 CJZ786518:CKB786520 CTV786518:CTX786520 DDR786518:DDT786520 DNN786518:DNP786520 DXJ786518:DXL786520 EHF786518:EHH786520 ERB786518:ERD786520 FAX786518:FAZ786520 FKT786518:FKV786520 FUP786518:FUR786520 GEL786518:GEN786520 GOH786518:GOJ786520 GYD786518:GYF786520 HHZ786518:HIB786520 HRV786518:HRX786520 IBR786518:IBT786520 ILN786518:ILP786520 IVJ786518:IVL786520 JFF786518:JFH786520 JPB786518:JPD786520 JYX786518:JYZ786520 KIT786518:KIV786520 KSP786518:KSR786520 LCL786518:LCN786520 LMH786518:LMJ786520 LWD786518:LWF786520 MFZ786518:MGB786520 MPV786518:MPX786520 MZR786518:MZT786520 NJN786518:NJP786520 NTJ786518:NTL786520 ODF786518:ODH786520 ONB786518:OND786520 OWX786518:OWZ786520 PGT786518:PGV786520 PQP786518:PQR786520 QAL786518:QAN786520 QKH786518:QKJ786520 QUD786518:QUF786520 RDZ786518:REB786520 RNV786518:RNX786520 RXR786518:RXT786520 SHN786518:SHP786520 SRJ786518:SRL786520 TBF786518:TBH786520 TLB786518:TLD786520 TUX786518:TUZ786520 UET786518:UEV786520 UOP786518:UOR786520 UYL786518:UYN786520 VIH786518:VIJ786520 VSD786518:VSF786520 WBZ786518:WCB786520 WLV786518:WLX786520 WVR786518:WVT786520 J852054:L852056 JF852054:JH852056 TB852054:TD852056 ACX852054:ACZ852056 AMT852054:AMV852056 AWP852054:AWR852056 BGL852054:BGN852056 BQH852054:BQJ852056 CAD852054:CAF852056 CJZ852054:CKB852056 CTV852054:CTX852056 DDR852054:DDT852056 DNN852054:DNP852056 DXJ852054:DXL852056 EHF852054:EHH852056 ERB852054:ERD852056 FAX852054:FAZ852056 FKT852054:FKV852056 FUP852054:FUR852056 GEL852054:GEN852056 GOH852054:GOJ852056 GYD852054:GYF852056 HHZ852054:HIB852056 HRV852054:HRX852056 IBR852054:IBT852056 ILN852054:ILP852056 IVJ852054:IVL852056 JFF852054:JFH852056 JPB852054:JPD852056 JYX852054:JYZ852056 KIT852054:KIV852056 KSP852054:KSR852056 LCL852054:LCN852056 LMH852054:LMJ852056 LWD852054:LWF852056 MFZ852054:MGB852056 MPV852054:MPX852056 MZR852054:MZT852056 NJN852054:NJP852056 NTJ852054:NTL852056 ODF852054:ODH852056 ONB852054:OND852056 OWX852054:OWZ852056 PGT852054:PGV852056 PQP852054:PQR852056 QAL852054:QAN852056 QKH852054:QKJ852056 QUD852054:QUF852056 RDZ852054:REB852056 RNV852054:RNX852056 RXR852054:RXT852056 SHN852054:SHP852056 SRJ852054:SRL852056 TBF852054:TBH852056 TLB852054:TLD852056 TUX852054:TUZ852056 UET852054:UEV852056 UOP852054:UOR852056 UYL852054:UYN852056 VIH852054:VIJ852056 VSD852054:VSF852056 WBZ852054:WCB852056 WLV852054:WLX852056 WVR852054:WVT852056 J917590:L917592 JF917590:JH917592 TB917590:TD917592 ACX917590:ACZ917592 AMT917590:AMV917592 AWP917590:AWR917592 BGL917590:BGN917592 BQH917590:BQJ917592 CAD917590:CAF917592 CJZ917590:CKB917592 CTV917590:CTX917592 DDR917590:DDT917592 DNN917590:DNP917592 DXJ917590:DXL917592 EHF917590:EHH917592 ERB917590:ERD917592 FAX917590:FAZ917592 FKT917590:FKV917592 FUP917590:FUR917592 GEL917590:GEN917592 GOH917590:GOJ917592 GYD917590:GYF917592 HHZ917590:HIB917592 HRV917590:HRX917592 IBR917590:IBT917592 ILN917590:ILP917592 IVJ917590:IVL917592 JFF917590:JFH917592 JPB917590:JPD917592 JYX917590:JYZ917592 KIT917590:KIV917592 KSP917590:KSR917592 LCL917590:LCN917592 LMH917590:LMJ917592 LWD917590:LWF917592 MFZ917590:MGB917592 MPV917590:MPX917592 MZR917590:MZT917592 NJN917590:NJP917592 NTJ917590:NTL917592 ODF917590:ODH917592 ONB917590:OND917592 OWX917590:OWZ917592 PGT917590:PGV917592 PQP917590:PQR917592 QAL917590:QAN917592 QKH917590:QKJ917592 QUD917590:QUF917592 RDZ917590:REB917592 RNV917590:RNX917592 RXR917590:RXT917592 SHN917590:SHP917592 SRJ917590:SRL917592 TBF917590:TBH917592 TLB917590:TLD917592 TUX917590:TUZ917592 UET917590:UEV917592 UOP917590:UOR917592 UYL917590:UYN917592 VIH917590:VIJ917592 VSD917590:VSF917592 WBZ917590:WCB917592 WLV917590:WLX917592 WVR917590:WVT917592 J983126:L983128 JF983126:JH983128 TB983126:TD983128 ACX983126:ACZ983128 AMT983126:AMV983128 AWP983126:AWR983128 BGL983126:BGN983128 BQH983126:BQJ983128 CAD983126:CAF983128 CJZ983126:CKB983128 CTV983126:CTX983128 DDR983126:DDT983128 DNN983126:DNP983128 DXJ983126:DXL983128 EHF983126:EHH983128 ERB983126:ERD983128 FAX983126:FAZ983128 FKT983126:FKV983128 FUP983126:FUR983128 GEL983126:GEN983128 GOH983126:GOJ983128 GYD983126:GYF983128 HHZ983126:HIB983128 HRV983126:HRX983128 IBR983126:IBT983128 ILN983126:ILP983128 IVJ983126:IVL983128 JFF983126:JFH983128 JPB983126:JPD983128 JYX983126:JYZ983128 KIT983126:KIV983128 KSP983126:KSR983128 LCL983126:LCN983128 LMH983126:LMJ983128 LWD983126:LWF983128 MFZ983126:MGB983128 MPV983126:MPX983128 MZR983126:MZT983128 NJN983126:NJP983128 NTJ983126:NTL983128 ODF983126:ODH983128 ONB983126:OND983128 OWX983126:OWZ983128 PGT983126:PGV983128 PQP983126:PQR983128 QAL983126:QAN983128 QKH983126:QKJ983128 QUD983126:QUF983128 RDZ983126:REB983128 RNV983126:RNX983128 RXR983126:RXT983128 SHN983126:SHP983128 SRJ983126:SRL983128 TBF983126:TBH983128 TLB983126:TLD983128 TUX983126:TUZ983128 UET983126:UEV983128 UOP983126:UOR983128 UYL983126:UYN983128 VIH983126:VIJ983128 VSD983126:VSF983128 WBZ983126:WCB983128 WVR68:WVT75 WLV68:WLX75 WBZ68:WCB75 VSD68:VSF75 VIH68:VIJ75 UYL68:UYN75 UOP68:UOR75 UET68:UEV75 TUX68:TUZ75 TLB68:TLD75 TBF68:TBH75 SRJ68:SRL75 SHN68:SHP75 RXR68:RXT75 RNV68:RNX75 RDZ68:REB75 QUD68:QUF75 QKH68:QKJ75 QAL68:QAN75 PQP68:PQR75 PGT68:PGV75 OWX68:OWZ75 ONB68:OND75 ODF68:ODH75 NTJ68:NTL75 NJN68:NJP75 MZR68:MZT75 MPV68:MPX75 MFZ68:MGB75 LWD68:LWF75 LMH68:LMJ75 LCL68:LCN75 KSP68:KSR75 KIT68:KIV75 JYX68:JYZ75 JPB68:JPD75 JFF68:JFH75 IVJ68:IVL75 ILN68:ILP75 IBR68:IBT75 HRV68:HRX75 HHZ68:HIB75 GYD68:GYF75 GOH68:GOJ75 GEL68:GEN75 FUP68:FUR75 FKT68:FKV75 FAX68:FAZ75 ERB68:ERD75 EHF68:EHH75 DXJ68:DXL75 DNN68:DNP75 DDR68:DDT75 CTV68:CTX75 CJZ68:CKB75 CAD68:CAF75 BQH68:BQJ75 BGL68:BGN75 AWP68:AWR75 AMT68:AMV75 ACX68:ACZ75 TB68:TD75 JF68:JH75" xr:uid="{339EC77C-441C-4EFE-8E01-A18D7FD79F10}"/>
    <dataValidation imeMode="halfAlpha" allowBlank="1" showInputMessage="1" showErrorMessage="1" promptTitle="Ⅰ-C" prompt="Enter the amount_x000a__x000a_※When personal income exceeding 1 million yen per year is obtained from the same organization" sqref="WVU983126:WVW983128 M65606:O65611 JI65606:JK65611 TE65606:TG65611 ADA65606:ADC65611 AMW65606:AMY65611 AWS65606:AWU65611 BGO65606:BGQ65611 BQK65606:BQM65611 CAG65606:CAI65611 CKC65606:CKE65611 CTY65606:CUA65611 DDU65606:DDW65611 DNQ65606:DNS65611 DXM65606:DXO65611 EHI65606:EHK65611 ERE65606:ERG65611 FBA65606:FBC65611 FKW65606:FKY65611 FUS65606:FUU65611 GEO65606:GEQ65611 GOK65606:GOM65611 GYG65606:GYI65611 HIC65606:HIE65611 HRY65606:HSA65611 IBU65606:IBW65611 ILQ65606:ILS65611 IVM65606:IVO65611 JFI65606:JFK65611 JPE65606:JPG65611 JZA65606:JZC65611 KIW65606:KIY65611 KSS65606:KSU65611 LCO65606:LCQ65611 LMK65606:LMM65611 LWG65606:LWI65611 MGC65606:MGE65611 MPY65606:MQA65611 MZU65606:MZW65611 NJQ65606:NJS65611 NTM65606:NTO65611 ODI65606:ODK65611 ONE65606:ONG65611 OXA65606:OXC65611 PGW65606:PGY65611 PQS65606:PQU65611 QAO65606:QAQ65611 QKK65606:QKM65611 QUG65606:QUI65611 REC65606:REE65611 RNY65606:ROA65611 RXU65606:RXW65611 SHQ65606:SHS65611 SRM65606:SRO65611 TBI65606:TBK65611 TLE65606:TLG65611 TVA65606:TVC65611 UEW65606:UEY65611 UOS65606:UOU65611 UYO65606:UYQ65611 VIK65606:VIM65611 VSG65606:VSI65611 WCC65606:WCE65611 WLY65606:WMA65611 WVU65606:WVW65611 M131142:O131147 JI131142:JK131147 TE131142:TG131147 ADA131142:ADC131147 AMW131142:AMY131147 AWS131142:AWU131147 BGO131142:BGQ131147 BQK131142:BQM131147 CAG131142:CAI131147 CKC131142:CKE131147 CTY131142:CUA131147 DDU131142:DDW131147 DNQ131142:DNS131147 DXM131142:DXO131147 EHI131142:EHK131147 ERE131142:ERG131147 FBA131142:FBC131147 FKW131142:FKY131147 FUS131142:FUU131147 GEO131142:GEQ131147 GOK131142:GOM131147 GYG131142:GYI131147 HIC131142:HIE131147 HRY131142:HSA131147 IBU131142:IBW131147 ILQ131142:ILS131147 IVM131142:IVO131147 JFI131142:JFK131147 JPE131142:JPG131147 JZA131142:JZC131147 KIW131142:KIY131147 KSS131142:KSU131147 LCO131142:LCQ131147 LMK131142:LMM131147 LWG131142:LWI131147 MGC131142:MGE131147 MPY131142:MQA131147 MZU131142:MZW131147 NJQ131142:NJS131147 NTM131142:NTO131147 ODI131142:ODK131147 ONE131142:ONG131147 OXA131142:OXC131147 PGW131142:PGY131147 PQS131142:PQU131147 QAO131142:QAQ131147 QKK131142:QKM131147 QUG131142:QUI131147 REC131142:REE131147 RNY131142:ROA131147 RXU131142:RXW131147 SHQ131142:SHS131147 SRM131142:SRO131147 TBI131142:TBK131147 TLE131142:TLG131147 TVA131142:TVC131147 UEW131142:UEY131147 UOS131142:UOU131147 UYO131142:UYQ131147 VIK131142:VIM131147 VSG131142:VSI131147 WCC131142:WCE131147 WLY131142:WMA131147 WVU131142:WVW131147 M196678:O196683 JI196678:JK196683 TE196678:TG196683 ADA196678:ADC196683 AMW196678:AMY196683 AWS196678:AWU196683 BGO196678:BGQ196683 BQK196678:BQM196683 CAG196678:CAI196683 CKC196678:CKE196683 CTY196678:CUA196683 DDU196678:DDW196683 DNQ196678:DNS196683 DXM196678:DXO196683 EHI196678:EHK196683 ERE196678:ERG196683 FBA196678:FBC196683 FKW196678:FKY196683 FUS196678:FUU196683 GEO196678:GEQ196683 GOK196678:GOM196683 GYG196678:GYI196683 HIC196678:HIE196683 HRY196678:HSA196683 IBU196678:IBW196683 ILQ196678:ILS196683 IVM196678:IVO196683 JFI196678:JFK196683 JPE196678:JPG196683 JZA196678:JZC196683 KIW196678:KIY196683 KSS196678:KSU196683 LCO196678:LCQ196683 LMK196678:LMM196683 LWG196678:LWI196683 MGC196678:MGE196683 MPY196678:MQA196683 MZU196678:MZW196683 NJQ196678:NJS196683 NTM196678:NTO196683 ODI196678:ODK196683 ONE196678:ONG196683 OXA196678:OXC196683 PGW196678:PGY196683 PQS196678:PQU196683 QAO196678:QAQ196683 QKK196678:QKM196683 QUG196678:QUI196683 REC196678:REE196683 RNY196678:ROA196683 RXU196678:RXW196683 SHQ196678:SHS196683 SRM196678:SRO196683 TBI196678:TBK196683 TLE196678:TLG196683 TVA196678:TVC196683 UEW196678:UEY196683 UOS196678:UOU196683 UYO196678:UYQ196683 VIK196678:VIM196683 VSG196678:VSI196683 WCC196678:WCE196683 WLY196678:WMA196683 WVU196678:WVW196683 M262214:O262219 JI262214:JK262219 TE262214:TG262219 ADA262214:ADC262219 AMW262214:AMY262219 AWS262214:AWU262219 BGO262214:BGQ262219 BQK262214:BQM262219 CAG262214:CAI262219 CKC262214:CKE262219 CTY262214:CUA262219 DDU262214:DDW262219 DNQ262214:DNS262219 DXM262214:DXO262219 EHI262214:EHK262219 ERE262214:ERG262219 FBA262214:FBC262219 FKW262214:FKY262219 FUS262214:FUU262219 GEO262214:GEQ262219 GOK262214:GOM262219 GYG262214:GYI262219 HIC262214:HIE262219 HRY262214:HSA262219 IBU262214:IBW262219 ILQ262214:ILS262219 IVM262214:IVO262219 JFI262214:JFK262219 JPE262214:JPG262219 JZA262214:JZC262219 KIW262214:KIY262219 KSS262214:KSU262219 LCO262214:LCQ262219 LMK262214:LMM262219 LWG262214:LWI262219 MGC262214:MGE262219 MPY262214:MQA262219 MZU262214:MZW262219 NJQ262214:NJS262219 NTM262214:NTO262219 ODI262214:ODK262219 ONE262214:ONG262219 OXA262214:OXC262219 PGW262214:PGY262219 PQS262214:PQU262219 QAO262214:QAQ262219 QKK262214:QKM262219 QUG262214:QUI262219 REC262214:REE262219 RNY262214:ROA262219 RXU262214:RXW262219 SHQ262214:SHS262219 SRM262214:SRO262219 TBI262214:TBK262219 TLE262214:TLG262219 TVA262214:TVC262219 UEW262214:UEY262219 UOS262214:UOU262219 UYO262214:UYQ262219 VIK262214:VIM262219 VSG262214:VSI262219 WCC262214:WCE262219 WLY262214:WMA262219 WVU262214:WVW262219 M327750:O327755 JI327750:JK327755 TE327750:TG327755 ADA327750:ADC327755 AMW327750:AMY327755 AWS327750:AWU327755 BGO327750:BGQ327755 BQK327750:BQM327755 CAG327750:CAI327755 CKC327750:CKE327755 CTY327750:CUA327755 DDU327750:DDW327755 DNQ327750:DNS327755 DXM327750:DXO327755 EHI327750:EHK327755 ERE327750:ERG327755 FBA327750:FBC327755 FKW327750:FKY327755 FUS327750:FUU327755 GEO327750:GEQ327755 GOK327750:GOM327755 GYG327750:GYI327755 HIC327750:HIE327755 HRY327750:HSA327755 IBU327750:IBW327755 ILQ327750:ILS327755 IVM327750:IVO327755 JFI327750:JFK327755 JPE327750:JPG327755 JZA327750:JZC327755 KIW327750:KIY327755 KSS327750:KSU327755 LCO327750:LCQ327755 LMK327750:LMM327755 LWG327750:LWI327755 MGC327750:MGE327755 MPY327750:MQA327755 MZU327750:MZW327755 NJQ327750:NJS327755 NTM327750:NTO327755 ODI327750:ODK327755 ONE327750:ONG327755 OXA327750:OXC327755 PGW327750:PGY327755 PQS327750:PQU327755 QAO327750:QAQ327755 QKK327750:QKM327755 QUG327750:QUI327755 REC327750:REE327755 RNY327750:ROA327755 RXU327750:RXW327755 SHQ327750:SHS327755 SRM327750:SRO327755 TBI327750:TBK327755 TLE327750:TLG327755 TVA327750:TVC327755 UEW327750:UEY327755 UOS327750:UOU327755 UYO327750:UYQ327755 VIK327750:VIM327755 VSG327750:VSI327755 WCC327750:WCE327755 WLY327750:WMA327755 WVU327750:WVW327755 M393286:O393291 JI393286:JK393291 TE393286:TG393291 ADA393286:ADC393291 AMW393286:AMY393291 AWS393286:AWU393291 BGO393286:BGQ393291 BQK393286:BQM393291 CAG393286:CAI393291 CKC393286:CKE393291 CTY393286:CUA393291 DDU393286:DDW393291 DNQ393286:DNS393291 DXM393286:DXO393291 EHI393286:EHK393291 ERE393286:ERG393291 FBA393286:FBC393291 FKW393286:FKY393291 FUS393286:FUU393291 GEO393286:GEQ393291 GOK393286:GOM393291 GYG393286:GYI393291 HIC393286:HIE393291 HRY393286:HSA393291 IBU393286:IBW393291 ILQ393286:ILS393291 IVM393286:IVO393291 JFI393286:JFK393291 JPE393286:JPG393291 JZA393286:JZC393291 KIW393286:KIY393291 KSS393286:KSU393291 LCO393286:LCQ393291 LMK393286:LMM393291 LWG393286:LWI393291 MGC393286:MGE393291 MPY393286:MQA393291 MZU393286:MZW393291 NJQ393286:NJS393291 NTM393286:NTO393291 ODI393286:ODK393291 ONE393286:ONG393291 OXA393286:OXC393291 PGW393286:PGY393291 PQS393286:PQU393291 QAO393286:QAQ393291 QKK393286:QKM393291 QUG393286:QUI393291 REC393286:REE393291 RNY393286:ROA393291 RXU393286:RXW393291 SHQ393286:SHS393291 SRM393286:SRO393291 TBI393286:TBK393291 TLE393286:TLG393291 TVA393286:TVC393291 UEW393286:UEY393291 UOS393286:UOU393291 UYO393286:UYQ393291 VIK393286:VIM393291 VSG393286:VSI393291 WCC393286:WCE393291 WLY393286:WMA393291 WVU393286:WVW393291 M458822:O458827 JI458822:JK458827 TE458822:TG458827 ADA458822:ADC458827 AMW458822:AMY458827 AWS458822:AWU458827 BGO458822:BGQ458827 BQK458822:BQM458827 CAG458822:CAI458827 CKC458822:CKE458827 CTY458822:CUA458827 DDU458822:DDW458827 DNQ458822:DNS458827 DXM458822:DXO458827 EHI458822:EHK458827 ERE458822:ERG458827 FBA458822:FBC458827 FKW458822:FKY458827 FUS458822:FUU458827 GEO458822:GEQ458827 GOK458822:GOM458827 GYG458822:GYI458827 HIC458822:HIE458827 HRY458822:HSA458827 IBU458822:IBW458827 ILQ458822:ILS458827 IVM458822:IVO458827 JFI458822:JFK458827 JPE458822:JPG458827 JZA458822:JZC458827 KIW458822:KIY458827 KSS458822:KSU458827 LCO458822:LCQ458827 LMK458822:LMM458827 LWG458822:LWI458827 MGC458822:MGE458827 MPY458822:MQA458827 MZU458822:MZW458827 NJQ458822:NJS458827 NTM458822:NTO458827 ODI458822:ODK458827 ONE458822:ONG458827 OXA458822:OXC458827 PGW458822:PGY458827 PQS458822:PQU458827 QAO458822:QAQ458827 QKK458822:QKM458827 QUG458822:QUI458827 REC458822:REE458827 RNY458822:ROA458827 RXU458822:RXW458827 SHQ458822:SHS458827 SRM458822:SRO458827 TBI458822:TBK458827 TLE458822:TLG458827 TVA458822:TVC458827 UEW458822:UEY458827 UOS458822:UOU458827 UYO458822:UYQ458827 VIK458822:VIM458827 VSG458822:VSI458827 WCC458822:WCE458827 WLY458822:WMA458827 WVU458822:WVW458827 M524358:O524363 JI524358:JK524363 TE524358:TG524363 ADA524358:ADC524363 AMW524358:AMY524363 AWS524358:AWU524363 BGO524358:BGQ524363 BQK524358:BQM524363 CAG524358:CAI524363 CKC524358:CKE524363 CTY524358:CUA524363 DDU524358:DDW524363 DNQ524358:DNS524363 DXM524358:DXO524363 EHI524358:EHK524363 ERE524358:ERG524363 FBA524358:FBC524363 FKW524358:FKY524363 FUS524358:FUU524363 GEO524358:GEQ524363 GOK524358:GOM524363 GYG524358:GYI524363 HIC524358:HIE524363 HRY524358:HSA524363 IBU524358:IBW524363 ILQ524358:ILS524363 IVM524358:IVO524363 JFI524358:JFK524363 JPE524358:JPG524363 JZA524358:JZC524363 KIW524358:KIY524363 KSS524358:KSU524363 LCO524358:LCQ524363 LMK524358:LMM524363 LWG524358:LWI524363 MGC524358:MGE524363 MPY524358:MQA524363 MZU524358:MZW524363 NJQ524358:NJS524363 NTM524358:NTO524363 ODI524358:ODK524363 ONE524358:ONG524363 OXA524358:OXC524363 PGW524358:PGY524363 PQS524358:PQU524363 QAO524358:QAQ524363 QKK524358:QKM524363 QUG524358:QUI524363 REC524358:REE524363 RNY524358:ROA524363 RXU524358:RXW524363 SHQ524358:SHS524363 SRM524358:SRO524363 TBI524358:TBK524363 TLE524358:TLG524363 TVA524358:TVC524363 UEW524358:UEY524363 UOS524358:UOU524363 UYO524358:UYQ524363 VIK524358:VIM524363 VSG524358:VSI524363 WCC524358:WCE524363 WLY524358:WMA524363 WVU524358:WVW524363 M589894:O589899 JI589894:JK589899 TE589894:TG589899 ADA589894:ADC589899 AMW589894:AMY589899 AWS589894:AWU589899 BGO589894:BGQ589899 BQK589894:BQM589899 CAG589894:CAI589899 CKC589894:CKE589899 CTY589894:CUA589899 DDU589894:DDW589899 DNQ589894:DNS589899 DXM589894:DXO589899 EHI589894:EHK589899 ERE589894:ERG589899 FBA589894:FBC589899 FKW589894:FKY589899 FUS589894:FUU589899 GEO589894:GEQ589899 GOK589894:GOM589899 GYG589894:GYI589899 HIC589894:HIE589899 HRY589894:HSA589899 IBU589894:IBW589899 ILQ589894:ILS589899 IVM589894:IVO589899 JFI589894:JFK589899 JPE589894:JPG589899 JZA589894:JZC589899 KIW589894:KIY589899 KSS589894:KSU589899 LCO589894:LCQ589899 LMK589894:LMM589899 LWG589894:LWI589899 MGC589894:MGE589899 MPY589894:MQA589899 MZU589894:MZW589899 NJQ589894:NJS589899 NTM589894:NTO589899 ODI589894:ODK589899 ONE589894:ONG589899 OXA589894:OXC589899 PGW589894:PGY589899 PQS589894:PQU589899 QAO589894:QAQ589899 QKK589894:QKM589899 QUG589894:QUI589899 REC589894:REE589899 RNY589894:ROA589899 RXU589894:RXW589899 SHQ589894:SHS589899 SRM589894:SRO589899 TBI589894:TBK589899 TLE589894:TLG589899 TVA589894:TVC589899 UEW589894:UEY589899 UOS589894:UOU589899 UYO589894:UYQ589899 VIK589894:VIM589899 VSG589894:VSI589899 WCC589894:WCE589899 WLY589894:WMA589899 WVU589894:WVW589899 M655430:O655435 JI655430:JK655435 TE655430:TG655435 ADA655430:ADC655435 AMW655430:AMY655435 AWS655430:AWU655435 BGO655430:BGQ655435 BQK655430:BQM655435 CAG655430:CAI655435 CKC655430:CKE655435 CTY655430:CUA655435 DDU655430:DDW655435 DNQ655430:DNS655435 DXM655430:DXO655435 EHI655430:EHK655435 ERE655430:ERG655435 FBA655430:FBC655435 FKW655430:FKY655435 FUS655430:FUU655435 GEO655430:GEQ655435 GOK655430:GOM655435 GYG655430:GYI655435 HIC655430:HIE655435 HRY655430:HSA655435 IBU655430:IBW655435 ILQ655430:ILS655435 IVM655430:IVO655435 JFI655430:JFK655435 JPE655430:JPG655435 JZA655430:JZC655435 KIW655430:KIY655435 KSS655430:KSU655435 LCO655430:LCQ655435 LMK655430:LMM655435 LWG655430:LWI655435 MGC655430:MGE655435 MPY655430:MQA655435 MZU655430:MZW655435 NJQ655430:NJS655435 NTM655430:NTO655435 ODI655430:ODK655435 ONE655430:ONG655435 OXA655430:OXC655435 PGW655430:PGY655435 PQS655430:PQU655435 QAO655430:QAQ655435 QKK655430:QKM655435 QUG655430:QUI655435 REC655430:REE655435 RNY655430:ROA655435 RXU655430:RXW655435 SHQ655430:SHS655435 SRM655430:SRO655435 TBI655430:TBK655435 TLE655430:TLG655435 TVA655430:TVC655435 UEW655430:UEY655435 UOS655430:UOU655435 UYO655430:UYQ655435 VIK655430:VIM655435 VSG655430:VSI655435 WCC655430:WCE655435 WLY655430:WMA655435 WVU655430:WVW655435 M720966:O720971 JI720966:JK720971 TE720966:TG720971 ADA720966:ADC720971 AMW720966:AMY720971 AWS720966:AWU720971 BGO720966:BGQ720971 BQK720966:BQM720971 CAG720966:CAI720971 CKC720966:CKE720971 CTY720966:CUA720971 DDU720966:DDW720971 DNQ720966:DNS720971 DXM720966:DXO720971 EHI720966:EHK720971 ERE720966:ERG720971 FBA720966:FBC720971 FKW720966:FKY720971 FUS720966:FUU720971 GEO720966:GEQ720971 GOK720966:GOM720971 GYG720966:GYI720971 HIC720966:HIE720971 HRY720966:HSA720971 IBU720966:IBW720971 ILQ720966:ILS720971 IVM720966:IVO720971 JFI720966:JFK720971 JPE720966:JPG720971 JZA720966:JZC720971 KIW720966:KIY720971 KSS720966:KSU720971 LCO720966:LCQ720971 LMK720966:LMM720971 LWG720966:LWI720971 MGC720966:MGE720971 MPY720966:MQA720971 MZU720966:MZW720971 NJQ720966:NJS720971 NTM720966:NTO720971 ODI720966:ODK720971 ONE720966:ONG720971 OXA720966:OXC720971 PGW720966:PGY720971 PQS720966:PQU720971 QAO720966:QAQ720971 QKK720966:QKM720971 QUG720966:QUI720971 REC720966:REE720971 RNY720966:ROA720971 RXU720966:RXW720971 SHQ720966:SHS720971 SRM720966:SRO720971 TBI720966:TBK720971 TLE720966:TLG720971 TVA720966:TVC720971 UEW720966:UEY720971 UOS720966:UOU720971 UYO720966:UYQ720971 VIK720966:VIM720971 VSG720966:VSI720971 WCC720966:WCE720971 WLY720966:WMA720971 WVU720966:WVW720971 M786502:O786507 JI786502:JK786507 TE786502:TG786507 ADA786502:ADC786507 AMW786502:AMY786507 AWS786502:AWU786507 BGO786502:BGQ786507 BQK786502:BQM786507 CAG786502:CAI786507 CKC786502:CKE786507 CTY786502:CUA786507 DDU786502:DDW786507 DNQ786502:DNS786507 DXM786502:DXO786507 EHI786502:EHK786507 ERE786502:ERG786507 FBA786502:FBC786507 FKW786502:FKY786507 FUS786502:FUU786507 GEO786502:GEQ786507 GOK786502:GOM786507 GYG786502:GYI786507 HIC786502:HIE786507 HRY786502:HSA786507 IBU786502:IBW786507 ILQ786502:ILS786507 IVM786502:IVO786507 JFI786502:JFK786507 JPE786502:JPG786507 JZA786502:JZC786507 KIW786502:KIY786507 KSS786502:KSU786507 LCO786502:LCQ786507 LMK786502:LMM786507 LWG786502:LWI786507 MGC786502:MGE786507 MPY786502:MQA786507 MZU786502:MZW786507 NJQ786502:NJS786507 NTM786502:NTO786507 ODI786502:ODK786507 ONE786502:ONG786507 OXA786502:OXC786507 PGW786502:PGY786507 PQS786502:PQU786507 QAO786502:QAQ786507 QKK786502:QKM786507 QUG786502:QUI786507 REC786502:REE786507 RNY786502:ROA786507 RXU786502:RXW786507 SHQ786502:SHS786507 SRM786502:SRO786507 TBI786502:TBK786507 TLE786502:TLG786507 TVA786502:TVC786507 UEW786502:UEY786507 UOS786502:UOU786507 UYO786502:UYQ786507 VIK786502:VIM786507 VSG786502:VSI786507 WCC786502:WCE786507 WLY786502:WMA786507 WVU786502:WVW786507 M852038:O852043 JI852038:JK852043 TE852038:TG852043 ADA852038:ADC852043 AMW852038:AMY852043 AWS852038:AWU852043 BGO852038:BGQ852043 BQK852038:BQM852043 CAG852038:CAI852043 CKC852038:CKE852043 CTY852038:CUA852043 DDU852038:DDW852043 DNQ852038:DNS852043 DXM852038:DXO852043 EHI852038:EHK852043 ERE852038:ERG852043 FBA852038:FBC852043 FKW852038:FKY852043 FUS852038:FUU852043 GEO852038:GEQ852043 GOK852038:GOM852043 GYG852038:GYI852043 HIC852038:HIE852043 HRY852038:HSA852043 IBU852038:IBW852043 ILQ852038:ILS852043 IVM852038:IVO852043 JFI852038:JFK852043 JPE852038:JPG852043 JZA852038:JZC852043 KIW852038:KIY852043 KSS852038:KSU852043 LCO852038:LCQ852043 LMK852038:LMM852043 LWG852038:LWI852043 MGC852038:MGE852043 MPY852038:MQA852043 MZU852038:MZW852043 NJQ852038:NJS852043 NTM852038:NTO852043 ODI852038:ODK852043 ONE852038:ONG852043 OXA852038:OXC852043 PGW852038:PGY852043 PQS852038:PQU852043 QAO852038:QAQ852043 QKK852038:QKM852043 QUG852038:QUI852043 REC852038:REE852043 RNY852038:ROA852043 RXU852038:RXW852043 SHQ852038:SHS852043 SRM852038:SRO852043 TBI852038:TBK852043 TLE852038:TLG852043 TVA852038:TVC852043 UEW852038:UEY852043 UOS852038:UOU852043 UYO852038:UYQ852043 VIK852038:VIM852043 VSG852038:VSI852043 WCC852038:WCE852043 WLY852038:WMA852043 WVU852038:WVW852043 M917574:O917579 JI917574:JK917579 TE917574:TG917579 ADA917574:ADC917579 AMW917574:AMY917579 AWS917574:AWU917579 BGO917574:BGQ917579 BQK917574:BQM917579 CAG917574:CAI917579 CKC917574:CKE917579 CTY917574:CUA917579 DDU917574:DDW917579 DNQ917574:DNS917579 DXM917574:DXO917579 EHI917574:EHK917579 ERE917574:ERG917579 FBA917574:FBC917579 FKW917574:FKY917579 FUS917574:FUU917579 GEO917574:GEQ917579 GOK917574:GOM917579 GYG917574:GYI917579 HIC917574:HIE917579 HRY917574:HSA917579 IBU917574:IBW917579 ILQ917574:ILS917579 IVM917574:IVO917579 JFI917574:JFK917579 JPE917574:JPG917579 JZA917574:JZC917579 KIW917574:KIY917579 KSS917574:KSU917579 LCO917574:LCQ917579 LMK917574:LMM917579 LWG917574:LWI917579 MGC917574:MGE917579 MPY917574:MQA917579 MZU917574:MZW917579 NJQ917574:NJS917579 NTM917574:NTO917579 ODI917574:ODK917579 ONE917574:ONG917579 OXA917574:OXC917579 PGW917574:PGY917579 PQS917574:PQU917579 QAO917574:QAQ917579 QKK917574:QKM917579 QUG917574:QUI917579 REC917574:REE917579 RNY917574:ROA917579 RXU917574:RXW917579 SHQ917574:SHS917579 SRM917574:SRO917579 TBI917574:TBK917579 TLE917574:TLG917579 TVA917574:TVC917579 UEW917574:UEY917579 UOS917574:UOU917579 UYO917574:UYQ917579 VIK917574:VIM917579 VSG917574:VSI917579 WCC917574:WCE917579 WLY917574:WMA917579 WVU917574:WVW917579 M983110:O983115 JI983110:JK983115 TE983110:TG983115 ADA983110:ADC983115 AMW983110:AMY983115 AWS983110:AWU983115 BGO983110:BGQ983115 BQK983110:BQM983115 CAG983110:CAI983115 CKC983110:CKE983115 CTY983110:CUA983115 DDU983110:DDW983115 DNQ983110:DNS983115 DXM983110:DXO983115 EHI983110:EHK983115 ERE983110:ERG983115 FBA983110:FBC983115 FKW983110:FKY983115 FUS983110:FUU983115 GEO983110:GEQ983115 GOK983110:GOM983115 GYG983110:GYI983115 HIC983110:HIE983115 HRY983110:HSA983115 IBU983110:IBW983115 ILQ983110:ILS983115 IVM983110:IVO983115 JFI983110:JFK983115 JPE983110:JPG983115 JZA983110:JZC983115 KIW983110:KIY983115 KSS983110:KSU983115 LCO983110:LCQ983115 LMK983110:LMM983115 LWG983110:LWI983115 MGC983110:MGE983115 MPY983110:MQA983115 MZU983110:MZW983115 NJQ983110:NJS983115 NTM983110:NTO983115 ODI983110:ODK983115 ONE983110:ONG983115 OXA983110:OXC983115 PGW983110:PGY983115 PQS983110:PQU983115 QAO983110:QAQ983115 QKK983110:QKM983115 QUG983110:QUI983115 REC983110:REE983115 RNY983110:ROA983115 RXU983110:RXW983115 SHQ983110:SHS983115 SRM983110:SRO983115 TBI983110:TBK983115 TLE983110:TLG983115 TVA983110:TVC983115 UEW983110:UEY983115 UOS983110:UOU983115 UYO983110:UYQ983115 VIK983110:VIM983115 VSG983110:VSI983115 WCC983110:WCE983115 WLY983110:WMA983115 WVU983110:WVW983115 WLY983126:WMA983128 JI86:JK88 TE86:TG88 ADA86:ADC88 AMW86:AMY88 AWS86:AWU88 BGO86:BGQ88 BQK86:BQM88 CAG86:CAI88 CKC86:CKE88 CTY86:CUA88 DDU86:DDW88 DNQ86:DNS88 DXM86:DXO88 EHI86:EHK88 ERE86:ERG88 FBA86:FBC88 FKW86:FKY88 FUS86:FUU88 GEO86:GEQ88 GOK86:GOM88 GYG86:GYI88 HIC86:HIE88 HRY86:HSA88 IBU86:IBW88 ILQ86:ILS88 IVM86:IVO88 JFI86:JFK88 JPE86:JPG88 JZA86:JZC88 KIW86:KIY88 KSS86:KSU88 LCO86:LCQ88 LMK86:LMM88 LWG86:LWI88 MGC86:MGE88 MPY86:MQA88 MZU86:MZW88 NJQ86:NJS88 NTM86:NTO88 ODI86:ODK88 ONE86:ONG88 OXA86:OXC88 PGW86:PGY88 PQS86:PQU88 QAO86:QAQ88 QKK86:QKM88 QUG86:QUI88 REC86:REE88 RNY86:ROA88 RXU86:RXW88 SHQ86:SHS88 SRM86:SRO88 TBI86:TBK88 TLE86:TLG88 TVA86:TVC88 UEW86:UEY88 UOS86:UOU88 UYO86:UYQ88 VIK86:VIM88 VSG86:VSI88 WCC86:WCE88 WLY86:WMA88 WVU86:WVW88 M65622:O65624 JI65622:JK65624 TE65622:TG65624 ADA65622:ADC65624 AMW65622:AMY65624 AWS65622:AWU65624 BGO65622:BGQ65624 BQK65622:BQM65624 CAG65622:CAI65624 CKC65622:CKE65624 CTY65622:CUA65624 DDU65622:DDW65624 DNQ65622:DNS65624 DXM65622:DXO65624 EHI65622:EHK65624 ERE65622:ERG65624 FBA65622:FBC65624 FKW65622:FKY65624 FUS65622:FUU65624 GEO65622:GEQ65624 GOK65622:GOM65624 GYG65622:GYI65624 HIC65622:HIE65624 HRY65622:HSA65624 IBU65622:IBW65624 ILQ65622:ILS65624 IVM65622:IVO65624 JFI65622:JFK65624 JPE65622:JPG65624 JZA65622:JZC65624 KIW65622:KIY65624 KSS65622:KSU65624 LCO65622:LCQ65624 LMK65622:LMM65624 LWG65622:LWI65624 MGC65622:MGE65624 MPY65622:MQA65624 MZU65622:MZW65624 NJQ65622:NJS65624 NTM65622:NTO65624 ODI65622:ODK65624 ONE65622:ONG65624 OXA65622:OXC65624 PGW65622:PGY65624 PQS65622:PQU65624 QAO65622:QAQ65624 QKK65622:QKM65624 QUG65622:QUI65624 REC65622:REE65624 RNY65622:ROA65624 RXU65622:RXW65624 SHQ65622:SHS65624 SRM65622:SRO65624 TBI65622:TBK65624 TLE65622:TLG65624 TVA65622:TVC65624 UEW65622:UEY65624 UOS65622:UOU65624 UYO65622:UYQ65624 VIK65622:VIM65624 VSG65622:VSI65624 WCC65622:WCE65624 WLY65622:WMA65624 WVU65622:WVW65624 M131158:O131160 JI131158:JK131160 TE131158:TG131160 ADA131158:ADC131160 AMW131158:AMY131160 AWS131158:AWU131160 BGO131158:BGQ131160 BQK131158:BQM131160 CAG131158:CAI131160 CKC131158:CKE131160 CTY131158:CUA131160 DDU131158:DDW131160 DNQ131158:DNS131160 DXM131158:DXO131160 EHI131158:EHK131160 ERE131158:ERG131160 FBA131158:FBC131160 FKW131158:FKY131160 FUS131158:FUU131160 GEO131158:GEQ131160 GOK131158:GOM131160 GYG131158:GYI131160 HIC131158:HIE131160 HRY131158:HSA131160 IBU131158:IBW131160 ILQ131158:ILS131160 IVM131158:IVO131160 JFI131158:JFK131160 JPE131158:JPG131160 JZA131158:JZC131160 KIW131158:KIY131160 KSS131158:KSU131160 LCO131158:LCQ131160 LMK131158:LMM131160 LWG131158:LWI131160 MGC131158:MGE131160 MPY131158:MQA131160 MZU131158:MZW131160 NJQ131158:NJS131160 NTM131158:NTO131160 ODI131158:ODK131160 ONE131158:ONG131160 OXA131158:OXC131160 PGW131158:PGY131160 PQS131158:PQU131160 QAO131158:QAQ131160 QKK131158:QKM131160 QUG131158:QUI131160 REC131158:REE131160 RNY131158:ROA131160 RXU131158:RXW131160 SHQ131158:SHS131160 SRM131158:SRO131160 TBI131158:TBK131160 TLE131158:TLG131160 TVA131158:TVC131160 UEW131158:UEY131160 UOS131158:UOU131160 UYO131158:UYQ131160 VIK131158:VIM131160 VSG131158:VSI131160 WCC131158:WCE131160 WLY131158:WMA131160 WVU131158:WVW131160 M196694:O196696 JI196694:JK196696 TE196694:TG196696 ADA196694:ADC196696 AMW196694:AMY196696 AWS196694:AWU196696 BGO196694:BGQ196696 BQK196694:BQM196696 CAG196694:CAI196696 CKC196694:CKE196696 CTY196694:CUA196696 DDU196694:DDW196696 DNQ196694:DNS196696 DXM196694:DXO196696 EHI196694:EHK196696 ERE196694:ERG196696 FBA196694:FBC196696 FKW196694:FKY196696 FUS196694:FUU196696 GEO196694:GEQ196696 GOK196694:GOM196696 GYG196694:GYI196696 HIC196694:HIE196696 HRY196694:HSA196696 IBU196694:IBW196696 ILQ196694:ILS196696 IVM196694:IVO196696 JFI196694:JFK196696 JPE196694:JPG196696 JZA196694:JZC196696 KIW196694:KIY196696 KSS196694:KSU196696 LCO196694:LCQ196696 LMK196694:LMM196696 LWG196694:LWI196696 MGC196694:MGE196696 MPY196694:MQA196696 MZU196694:MZW196696 NJQ196694:NJS196696 NTM196694:NTO196696 ODI196694:ODK196696 ONE196694:ONG196696 OXA196694:OXC196696 PGW196694:PGY196696 PQS196694:PQU196696 QAO196694:QAQ196696 QKK196694:QKM196696 QUG196694:QUI196696 REC196694:REE196696 RNY196694:ROA196696 RXU196694:RXW196696 SHQ196694:SHS196696 SRM196694:SRO196696 TBI196694:TBK196696 TLE196694:TLG196696 TVA196694:TVC196696 UEW196694:UEY196696 UOS196694:UOU196696 UYO196694:UYQ196696 VIK196694:VIM196696 VSG196694:VSI196696 WCC196694:WCE196696 WLY196694:WMA196696 WVU196694:WVW196696 M262230:O262232 JI262230:JK262232 TE262230:TG262232 ADA262230:ADC262232 AMW262230:AMY262232 AWS262230:AWU262232 BGO262230:BGQ262232 BQK262230:BQM262232 CAG262230:CAI262232 CKC262230:CKE262232 CTY262230:CUA262232 DDU262230:DDW262232 DNQ262230:DNS262232 DXM262230:DXO262232 EHI262230:EHK262232 ERE262230:ERG262232 FBA262230:FBC262232 FKW262230:FKY262232 FUS262230:FUU262232 GEO262230:GEQ262232 GOK262230:GOM262232 GYG262230:GYI262232 HIC262230:HIE262232 HRY262230:HSA262232 IBU262230:IBW262232 ILQ262230:ILS262232 IVM262230:IVO262232 JFI262230:JFK262232 JPE262230:JPG262232 JZA262230:JZC262232 KIW262230:KIY262232 KSS262230:KSU262232 LCO262230:LCQ262232 LMK262230:LMM262232 LWG262230:LWI262232 MGC262230:MGE262232 MPY262230:MQA262232 MZU262230:MZW262232 NJQ262230:NJS262232 NTM262230:NTO262232 ODI262230:ODK262232 ONE262230:ONG262232 OXA262230:OXC262232 PGW262230:PGY262232 PQS262230:PQU262232 QAO262230:QAQ262232 QKK262230:QKM262232 QUG262230:QUI262232 REC262230:REE262232 RNY262230:ROA262232 RXU262230:RXW262232 SHQ262230:SHS262232 SRM262230:SRO262232 TBI262230:TBK262232 TLE262230:TLG262232 TVA262230:TVC262232 UEW262230:UEY262232 UOS262230:UOU262232 UYO262230:UYQ262232 VIK262230:VIM262232 VSG262230:VSI262232 WCC262230:WCE262232 WLY262230:WMA262232 WVU262230:WVW262232 M327766:O327768 JI327766:JK327768 TE327766:TG327768 ADA327766:ADC327768 AMW327766:AMY327768 AWS327766:AWU327768 BGO327766:BGQ327768 BQK327766:BQM327768 CAG327766:CAI327768 CKC327766:CKE327768 CTY327766:CUA327768 DDU327766:DDW327768 DNQ327766:DNS327768 DXM327766:DXO327768 EHI327766:EHK327768 ERE327766:ERG327768 FBA327766:FBC327768 FKW327766:FKY327768 FUS327766:FUU327768 GEO327766:GEQ327768 GOK327766:GOM327768 GYG327766:GYI327768 HIC327766:HIE327768 HRY327766:HSA327768 IBU327766:IBW327768 ILQ327766:ILS327768 IVM327766:IVO327768 JFI327766:JFK327768 JPE327766:JPG327768 JZA327766:JZC327768 KIW327766:KIY327768 KSS327766:KSU327768 LCO327766:LCQ327768 LMK327766:LMM327768 LWG327766:LWI327768 MGC327766:MGE327768 MPY327766:MQA327768 MZU327766:MZW327768 NJQ327766:NJS327768 NTM327766:NTO327768 ODI327766:ODK327768 ONE327766:ONG327768 OXA327766:OXC327768 PGW327766:PGY327768 PQS327766:PQU327768 QAO327766:QAQ327768 QKK327766:QKM327768 QUG327766:QUI327768 REC327766:REE327768 RNY327766:ROA327768 RXU327766:RXW327768 SHQ327766:SHS327768 SRM327766:SRO327768 TBI327766:TBK327768 TLE327766:TLG327768 TVA327766:TVC327768 UEW327766:UEY327768 UOS327766:UOU327768 UYO327766:UYQ327768 VIK327766:VIM327768 VSG327766:VSI327768 WCC327766:WCE327768 WLY327766:WMA327768 WVU327766:WVW327768 M393302:O393304 JI393302:JK393304 TE393302:TG393304 ADA393302:ADC393304 AMW393302:AMY393304 AWS393302:AWU393304 BGO393302:BGQ393304 BQK393302:BQM393304 CAG393302:CAI393304 CKC393302:CKE393304 CTY393302:CUA393304 DDU393302:DDW393304 DNQ393302:DNS393304 DXM393302:DXO393304 EHI393302:EHK393304 ERE393302:ERG393304 FBA393302:FBC393304 FKW393302:FKY393304 FUS393302:FUU393304 GEO393302:GEQ393304 GOK393302:GOM393304 GYG393302:GYI393304 HIC393302:HIE393304 HRY393302:HSA393304 IBU393302:IBW393304 ILQ393302:ILS393304 IVM393302:IVO393304 JFI393302:JFK393304 JPE393302:JPG393304 JZA393302:JZC393304 KIW393302:KIY393304 KSS393302:KSU393304 LCO393302:LCQ393304 LMK393302:LMM393304 LWG393302:LWI393304 MGC393302:MGE393304 MPY393302:MQA393304 MZU393302:MZW393304 NJQ393302:NJS393304 NTM393302:NTO393304 ODI393302:ODK393304 ONE393302:ONG393304 OXA393302:OXC393304 PGW393302:PGY393304 PQS393302:PQU393304 QAO393302:QAQ393304 QKK393302:QKM393304 QUG393302:QUI393304 REC393302:REE393304 RNY393302:ROA393304 RXU393302:RXW393304 SHQ393302:SHS393304 SRM393302:SRO393304 TBI393302:TBK393304 TLE393302:TLG393304 TVA393302:TVC393304 UEW393302:UEY393304 UOS393302:UOU393304 UYO393302:UYQ393304 VIK393302:VIM393304 VSG393302:VSI393304 WCC393302:WCE393304 WLY393302:WMA393304 WVU393302:WVW393304 M458838:O458840 JI458838:JK458840 TE458838:TG458840 ADA458838:ADC458840 AMW458838:AMY458840 AWS458838:AWU458840 BGO458838:BGQ458840 BQK458838:BQM458840 CAG458838:CAI458840 CKC458838:CKE458840 CTY458838:CUA458840 DDU458838:DDW458840 DNQ458838:DNS458840 DXM458838:DXO458840 EHI458838:EHK458840 ERE458838:ERG458840 FBA458838:FBC458840 FKW458838:FKY458840 FUS458838:FUU458840 GEO458838:GEQ458840 GOK458838:GOM458840 GYG458838:GYI458840 HIC458838:HIE458840 HRY458838:HSA458840 IBU458838:IBW458840 ILQ458838:ILS458840 IVM458838:IVO458840 JFI458838:JFK458840 JPE458838:JPG458840 JZA458838:JZC458840 KIW458838:KIY458840 KSS458838:KSU458840 LCO458838:LCQ458840 LMK458838:LMM458840 LWG458838:LWI458840 MGC458838:MGE458840 MPY458838:MQA458840 MZU458838:MZW458840 NJQ458838:NJS458840 NTM458838:NTO458840 ODI458838:ODK458840 ONE458838:ONG458840 OXA458838:OXC458840 PGW458838:PGY458840 PQS458838:PQU458840 QAO458838:QAQ458840 QKK458838:QKM458840 QUG458838:QUI458840 REC458838:REE458840 RNY458838:ROA458840 RXU458838:RXW458840 SHQ458838:SHS458840 SRM458838:SRO458840 TBI458838:TBK458840 TLE458838:TLG458840 TVA458838:TVC458840 UEW458838:UEY458840 UOS458838:UOU458840 UYO458838:UYQ458840 VIK458838:VIM458840 VSG458838:VSI458840 WCC458838:WCE458840 WLY458838:WMA458840 WVU458838:WVW458840 M524374:O524376 JI524374:JK524376 TE524374:TG524376 ADA524374:ADC524376 AMW524374:AMY524376 AWS524374:AWU524376 BGO524374:BGQ524376 BQK524374:BQM524376 CAG524374:CAI524376 CKC524374:CKE524376 CTY524374:CUA524376 DDU524374:DDW524376 DNQ524374:DNS524376 DXM524374:DXO524376 EHI524374:EHK524376 ERE524374:ERG524376 FBA524374:FBC524376 FKW524374:FKY524376 FUS524374:FUU524376 GEO524374:GEQ524376 GOK524374:GOM524376 GYG524374:GYI524376 HIC524374:HIE524376 HRY524374:HSA524376 IBU524374:IBW524376 ILQ524374:ILS524376 IVM524374:IVO524376 JFI524374:JFK524376 JPE524374:JPG524376 JZA524374:JZC524376 KIW524374:KIY524376 KSS524374:KSU524376 LCO524374:LCQ524376 LMK524374:LMM524376 LWG524374:LWI524376 MGC524374:MGE524376 MPY524374:MQA524376 MZU524374:MZW524376 NJQ524374:NJS524376 NTM524374:NTO524376 ODI524374:ODK524376 ONE524374:ONG524376 OXA524374:OXC524376 PGW524374:PGY524376 PQS524374:PQU524376 QAO524374:QAQ524376 QKK524374:QKM524376 QUG524374:QUI524376 REC524374:REE524376 RNY524374:ROA524376 RXU524374:RXW524376 SHQ524374:SHS524376 SRM524374:SRO524376 TBI524374:TBK524376 TLE524374:TLG524376 TVA524374:TVC524376 UEW524374:UEY524376 UOS524374:UOU524376 UYO524374:UYQ524376 VIK524374:VIM524376 VSG524374:VSI524376 WCC524374:WCE524376 WLY524374:WMA524376 WVU524374:WVW524376 M589910:O589912 JI589910:JK589912 TE589910:TG589912 ADA589910:ADC589912 AMW589910:AMY589912 AWS589910:AWU589912 BGO589910:BGQ589912 BQK589910:BQM589912 CAG589910:CAI589912 CKC589910:CKE589912 CTY589910:CUA589912 DDU589910:DDW589912 DNQ589910:DNS589912 DXM589910:DXO589912 EHI589910:EHK589912 ERE589910:ERG589912 FBA589910:FBC589912 FKW589910:FKY589912 FUS589910:FUU589912 GEO589910:GEQ589912 GOK589910:GOM589912 GYG589910:GYI589912 HIC589910:HIE589912 HRY589910:HSA589912 IBU589910:IBW589912 ILQ589910:ILS589912 IVM589910:IVO589912 JFI589910:JFK589912 JPE589910:JPG589912 JZA589910:JZC589912 KIW589910:KIY589912 KSS589910:KSU589912 LCO589910:LCQ589912 LMK589910:LMM589912 LWG589910:LWI589912 MGC589910:MGE589912 MPY589910:MQA589912 MZU589910:MZW589912 NJQ589910:NJS589912 NTM589910:NTO589912 ODI589910:ODK589912 ONE589910:ONG589912 OXA589910:OXC589912 PGW589910:PGY589912 PQS589910:PQU589912 QAO589910:QAQ589912 QKK589910:QKM589912 QUG589910:QUI589912 REC589910:REE589912 RNY589910:ROA589912 RXU589910:RXW589912 SHQ589910:SHS589912 SRM589910:SRO589912 TBI589910:TBK589912 TLE589910:TLG589912 TVA589910:TVC589912 UEW589910:UEY589912 UOS589910:UOU589912 UYO589910:UYQ589912 VIK589910:VIM589912 VSG589910:VSI589912 WCC589910:WCE589912 WLY589910:WMA589912 WVU589910:WVW589912 M655446:O655448 JI655446:JK655448 TE655446:TG655448 ADA655446:ADC655448 AMW655446:AMY655448 AWS655446:AWU655448 BGO655446:BGQ655448 BQK655446:BQM655448 CAG655446:CAI655448 CKC655446:CKE655448 CTY655446:CUA655448 DDU655446:DDW655448 DNQ655446:DNS655448 DXM655446:DXO655448 EHI655446:EHK655448 ERE655446:ERG655448 FBA655446:FBC655448 FKW655446:FKY655448 FUS655446:FUU655448 GEO655446:GEQ655448 GOK655446:GOM655448 GYG655446:GYI655448 HIC655446:HIE655448 HRY655446:HSA655448 IBU655446:IBW655448 ILQ655446:ILS655448 IVM655446:IVO655448 JFI655446:JFK655448 JPE655446:JPG655448 JZA655446:JZC655448 KIW655446:KIY655448 KSS655446:KSU655448 LCO655446:LCQ655448 LMK655446:LMM655448 LWG655446:LWI655448 MGC655446:MGE655448 MPY655446:MQA655448 MZU655446:MZW655448 NJQ655446:NJS655448 NTM655446:NTO655448 ODI655446:ODK655448 ONE655446:ONG655448 OXA655446:OXC655448 PGW655446:PGY655448 PQS655446:PQU655448 QAO655446:QAQ655448 QKK655446:QKM655448 QUG655446:QUI655448 REC655446:REE655448 RNY655446:ROA655448 RXU655446:RXW655448 SHQ655446:SHS655448 SRM655446:SRO655448 TBI655446:TBK655448 TLE655446:TLG655448 TVA655446:TVC655448 UEW655446:UEY655448 UOS655446:UOU655448 UYO655446:UYQ655448 VIK655446:VIM655448 VSG655446:VSI655448 WCC655446:WCE655448 WLY655446:WMA655448 WVU655446:WVW655448 M720982:O720984 JI720982:JK720984 TE720982:TG720984 ADA720982:ADC720984 AMW720982:AMY720984 AWS720982:AWU720984 BGO720982:BGQ720984 BQK720982:BQM720984 CAG720982:CAI720984 CKC720982:CKE720984 CTY720982:CUA720984 DDU720982:DDW720984 DNQ720982:DNS720984 DXM720982:DXO720984 EHI720982:EHK720984 ERE720982:ERG720984 FBA720982:FBC720984 FKW720982:FKY720984 FUS720982:FUU720984 GEO720982:GEQ720984 GOK720982:GOM720984 GYG720982:GYI720984 HIC720982:HIE720984 HRY720982:HSA720984 IBU720982:IBW720984 ILQ720982:ILS720984 IVM720982:IVO720984 JFI720982:JFK720984 JPE720982:JPG720984 JZA720982:JZC720984 KIW720982:KIY720984 KSS720982:KSU720984 LCO720982:LCQ720984 LMK720982:LMM720984 LWG720982:LWI720984 MGC720982:MGE720984 MPY720982:MQA720984 MZU720982:MZW720984 NJQ720982:NJS720984 NTM720982:NTO720984 ODI720982:ODK720984 ONE720982:ONG720984 OXA720982:OXC720984 PGW720982:PGY720984 PQS720982:PQU720984 QAO720982:QAQ720984 QKK720982:QKM720984 QUG720982:QUI720984 REC720982:REE720984 RNY720982:ROA720984 RXU720982:RXW720984 SHQ720982:SHS720984 SRM720982:SRO720984 TBI720982:TBK720984 TLE720982:TLG720984 TVA720982:TVC720984 UEW720982:UEY720984 UOS720982:UOU720984 UYO720982:UYQ720984 VIK720982:VIM720984 VSG720982:VSI720984 WCC720982:WCE720984 WLY720982:WMA720984 WVU720982:WVW720984 M786518:O786520 JI786518:JK786520 TE786518:TG786520 ADA786518:ADC786520 AMW786518:AMY786520 AWS786518:AWU786520 BGO786518:BGQ786520 BQK786518:BQM786520 CAG786518:CAI786520 CKC786518:CKE786520 CTY786518:CUA786520 DDU786518:DDW786520 DNQ786518:DNS786520 DXM786518:DXO786520 EHI786518:EHK786520 ERE786518:ERG786520 FBA786518:FBC786520 FKW786518:FKY786520 FUS786518:FUU786520 GEO786518:GEQ786520 GOK786518:GOM786520 GYG786518:GYI786520 HIC786518:HIE786520 HRY786518:HSA786520 IBU786518:IBW786520 ILQ786518:ILS786520 IVM786518:IVO786520 JFI786518:JFK786520 JPE786518:JPG786520 JZA786518:JZC786520 KIW786518:KIY786520 KSS786518:KSU786520 LCO786518:LCQ786520 LMK786518:LMM786520 LWG786518:LWI786520 MGC786518:MGE786520 MPY786518:MQA786520 MZU786518:MZW786520 NJQ786518:NJS786520 NTM786518:NTO786520 ODI786518:ODK786520 ONE786518:ONG786520 OXA786518:OXC786520 PGW786518:PGY786520 PQS786518:PQU786520 QAO786518:QAQ786520 QKK786518:QKM786520 QUG786518:QUI786520 REC786518:REE786520 RNY786518:ROA786520 RXU786518:RXW786520 SHQ786518:SHS786520 SRM786518:SRO786520 TBI786518:TBK786520 TLE786518:TLG786520 TVA786518:TVC786520 UEW786518:UEY786520 UOS786518:UOU786520 UYO786518:UYQ786520 VIK786518:VIM786520 VSG786518:VSI786520 WCC786518:WCE786520 WLY786518:WMA786520 WVU786518:WVW786520 M852054:O852056 JI852054:JK852056 TE852054:TG852056 ADA852054:ADC852056 AMW852054:AMY852056 AWS852054:AWU852056 BGO852054:BGQ852056 BQK852054:BQM852056 CAG852054:CAI852056 CKC852054:CKE852056 CTY852054:CUA852056 DDU852054:DDW852056 DNQ852054:DNS852056 DXM852054:DXO852056 EHI852054:EHK852056 ERE852054:ERG852056 FBA852054:FBC852056 FKW852054:FKY852056 FUS852054:FUU852056 GEO852054:GEQ852056 GOK852054:GOM852056 GYG852054:GYI852056 HIC852054:HIE852056 HRY852054:HSA852056 IBU852054:IBW852056 ILQ852054:ILS852056 IVM852054:IVO852056 JFI852054:JFK852056 JPE852054:JPG852056 JZA852054:JZC852056 KIW852054:KIY852056 KSS852054:KSU852056 LCO852054:LCQ852056 LMK852054:LMM852056 LWG852054:LWI852056 MGC852054:MGE852056 MPY852054:MQA852056 MZU852054:MZW852056 NJQ852054:NJS852056 NTM852054:NTO852056 ODI852054:ODK852056 ONE852054:ONG852056 OXA852054:OXC852056 PGW852054:PGY852056 PQS852054:PQU852056 QAO852054:QAQ852056 QKK852054:QKM852056 QUG852054:QUI852056 REC852054:REE852056 RNY852054:ROA852056 RXU852054:RXW852056 SHQ852054:SHS852056 SRM852054:SRO852056 TBI852054:TBK852056 TLE852054:TLG852056 TVA852054:TVC852056 UEW852054:UEY852056 UOS852054:UOU852056 UYO852054:UYQ852056 VIK852054:VIM852056 VSG852054:VSI852056 WCC852054:WCE852056 WLY852054:WMA852056 WVU852054:WVW852056 M917590:O917592 JI917590:JK917592 TE917590:TG917592 ADA917590:ADC917592 AMW917590:AMY917592 AWS917590:AWU917592 BGO917590:BGQ917592 BQK917590:BQM917592 CAG917590:CAI917592 CKC917590:CKE917592 CTY917590:CUA917592 DDU917590:DDW917592 DNQ917590:DNS917592 DXM917590:DXO917592 EHI917590:EHK917592 ERE917590:ERG917592 FBA917590:FBC917592 FKW917590:FKY917592 FUS917590:FUU917592 GEO917590:GEQ917592 GOK917590:GOM917592 GYG917590:GYI917592 HIC917590:HIE917592 HRY917590:HSA917592 IBU917590:IBW917592 ILQ917590:ILS917592 IVM917590:IVO917592 JFI917590:JFK917592 JPE917590:JPG917592 JZA917590:JZC917592 KIW917590:KIY917592 KSS917590:KSU917592 LCO917590:LCQ917592 LMK917590:LMM917592 LWG917590:LWI917592 MGC917590:MGE917592 MPY917590:MQA917592 MZU917590:MZW917592 NJQ917590:NJS917592 NTM917590:NTO917592 ODI917590:ODK917592 ONE917590:ONG917592 OXA917590:OXC917592 PGW917590:PGY917592 PQS917590:PQU917592 QAO917590:QAQ917592 QKK917590:QKM917592 QUG917590:QUI917592 REC917590:REE917592 RNY917590:ROA917592 RXU917590:RXW917592 SHQ917590:SHS917592 SRM917590:SRO917592 TBI917590:TBK917592 TLE917590:TLG917592 TVA917590:TVC917592 UEW917590:UEY917592 UOS917590:UOU917592 UYO917590:UYQ917592 VIK917590:VIM917592 VSG917590:VSI917592 WCC917590:WCE917592 WLY917590:WMA917592 WVU917590:WVW917592 M983126:O983128 JI983126:JK983128 TE983126:TG983128 ADA983126:ADC983128 AMW983126:AMY983128 AWS983126:AWU983128 BGO983126:BGQ983128 BQK983126:BQM983128 CAG983126:CAI983128 CKC983126:CKE983128 CTY983126:CUA983128 DDU983126:DDW983128 DNQ983126:DNS983128 DXM983126:DXO983128 EHI983126:EHK983128 ERE983126:ERG983128 FBA983126:FBC983128 FKW983126:FKY983128 FUS983126:FUU983128 GEO983126:GEQ983128 GOK983126:GOM983128 GYG983126:GYI983128 HIC983126:HIE983128 HRY983126:HSA983128 IBU983126:IBW983128 ILQ983126:ILS983128 IVM983126:IVO983128 JFI983126:JFK983128 JPE983126:JPG983128 JZA983126:JZC983128 KIW983126:KIY983128 KSS983126:KSU983128 LCO983126:LCQ983128 LMK983126:LMM983128 LWG983126:LWI983128 MGC983126:MGE983128 MPY983126:MQA983128 MZU983126:MZW983128 NJQ983126:NJS983128 NTM983126:NTO983128 ODI983126:ODK983128 ONE983126:ONG983128 OXA983126:OXC983128 PGW983126:PGY983128 PQS983126:PQU983128 QAO983126:QAQ983128 QKK983126:QKM983128 QUG983126:QUI983128 REC983126:REE983128 RNY983126:ROA983128 RXU983126:RXW983128 SHQ983126:SHS983128 SRM983126:SRO983128 TBI983126:TBK983128 TLE983126:TLG983128 TVA983126:TVC983128 UEW983126:UEY983128 UOS983126:UOU983128 UYO983126:UYQ983128 VIK983126:VIM983128 VSG983126:VSI983128 WCC983126:WCE983128 WVU68:WVW75 WLY68:WMA75 WCC68:WCE75 VSG68:VSI75 VIK68:VIM75 UYO68:UYQ75 UOS68:UOU75 UEW68:UEY75 TVA68:TVC75 TLE68:TLG75 TBI68:TBK75 SRM68:SRO75 SHQ68:SHS75 RXU68:RXW75 RNY68:ROA75 REC68:REE75 QUG68:QUI75 QKK68:QKM75 QAO68:QAQ75 PQS68:PQU75 PGW68:PGY75 OXA68:OXC75 ONE68:ONG75 ODI68:ODK75 NTM68:NTO75 NJQ68:NJS75 MZU68:MZW75 MPY68:MQA75 MGC68:MGE75 LWG68:LWI75 LMK68:LMM75 LCO68:LCQ75 KSS68:KSU75 KIW68:KIY75 JZA68:JZC75 JPE68:JPG75 JFI68:JFK75 IVM68:IVO75 ILQ68:ILS75 IBU68:IBW75 HRY68:HSA75 HIC68:HIE75 GYG68:GYI75 GOK68:GOM75 GEO68:GEQ75 FUS68:FUU75 FKW68:FKY75 FBA68:FBC75 ERE68:ERG75 EHI68:EHK75 DXM68:DXO75 DNQ68:DNS75 DDU68:DDW75 CTY68:CUA75 CKC68:CKE75 CAG68:CAI75 BQK68:BQM75 BGO68:BGQ75 AWS68:AWU75 AMW68:AMY75 ADA68:ADC75 TE68:TG75 JI68:JK75" xr:uid="{8CA0CA8C-FF3A-4601-9BC0-C2645E294C3B}"/>
    <dataValidation allowBlank="1" showInputMessage="1" showErrorMessage="1" promptTitle="Ⅰ-D" prompt="Enter the part-time job activity time_x000a__x000a_※Only when part-time job" sqref="WVX983110:WVZ983115 P65606:R65611 JL65606:JN65611 TH65606:TJ65611 ADD65606:ADF65611 AMZ65606:ANB65611 AWV65606:AWX65611 BGR65606:BGT65611 BQN65606:BQP65611 CAJ65606:CAL65611 CKF65606:CKH65611 CUB65606:CUD65611 DDX65606:DDZ65611 DNT65606:DNV65611 DXP65606:DXR65611 EHL65606:EHN65611 ERH65606:ERJ65611 FBD65606:FBF65611 FKZ65606:FLB65611 FUV65606:FUX65611 GER65606:GET65611 GON65606:GOP65611 GYJ65606:GYL65611 HIF65606:HIH65611 HSB65606:HSD65611 IBX65606:IBZ65611 ILT65606:ILV65611 IVP65606:IVR65611 JFL65606:JFN65611 JPH65606:JPJ65611 JZD65606:JZF65611 KIZ65606:KJB65611 KSV65606:KSX65611 LCR65606:LCT65611 LMN65606:LMP65611 LWJ65606:LWL65611 MGF65606:MGH65611 MQB65606:MQD65611 MZX65606:MZZ65611 NJT65606:NJV65611 NTP65606:NTR65611 ODL65606:ODN65611 ONH65606:ONJ65611 OXD65606:OXF65611 PGZ65606:PHB65611 PQV65606:PQX65611 QAR65606:QAT65611 QKN65606:QKP65611 QUJ65606:QUL65611 REF65606:REH65611 ROB65606:ROD65611 RXX65606:RXZ65611 SHT65606:SHV65611 SRP65606:SRR65611 TBL65606:TBN65611 TLH65606:TLJ65611 TVD65606:TVF65611 UEZ65606:UFB65611 UOV65606:UOX65611 UYR65606:UYT65611 VIN65606:VIP65611 VSJ65606:VSL65611 WCF65606:WCH65611 WMB65606:WMD65611 WVX65606:WVZ65611 P131142:R131147 JL131142:JN131147 TH131142:TJ131147 ADD131142:ADF131147 AMZ131142:ANB131147 AWV131142:AWX131147 BGR131142:BGT131147 BQN131142:BQP131147 CAJ131142:CAL131147 CKF131142:CKH131147 CUB131142:CUD131147 DDX131142:DDZ131147 DNT131142:DNV131147 DXP131142:DXR131147 EHL131142:EHN131147 ERH131142:ERJ131147 FBD131142:FBF131147 FKZ131142:FLB131147 FUV131142:FUX131147 GER131142:GET131147 GON131142:GOP131147 GYJ131142:GYL131147 HIF131142:HIH131147 HSB131142:HSD131147 IBX131142:IBZ131147 ILT131142:ILV131147 IVP131142:IVR131147 JFL131142:JFN131147 JPH131142:JPJ131147 JZD131142:JZF131147 KIZ131142:KJB131147 KSV131142:KSX131147 LCR131142:LCT131147 LMN131142:LMP131147 LWJ131142:LWL131147 MGF131142:MGH131147 MQB131142:MQD131147 MZX131142:MZZ131147 NJT131142:NJV131147 NTP131142:NTR131147 ODL131142:ODN131147 ONH131142:ONJ131147 OXD131142:OXF131147 PGZ131142:PHB131147 PQV131142:PQX131147 QAR131142:QAT131147 QKN131142:QKP131147 QUJ131142:QUL131147 REF131142:REH131147 ROB131142:ROD131147 RXX131142:RXZ131147 SHT131142:SHV131147 SRP131142:SRR131147 TBL131142:TBN131147 TLH131142:TLJ131147 TVD131142:TVF131147 UEZ131142:UFB131147 UOV131142:UOX131147 UYR131142:UYT131147 VIN131142:VIP131147 VSJ131142:VSL131147 WCF131142:WCH131147 WMB131142:WMD131147 WVX131142:WVZ131147 P196678:R196683 JL196678:JN196683 TH196678:TJ196683 ADD196678:ADF196683 AMZ196678:ANB196683 AWV196678:AWX196683 BGR196678:BGT196683 BQN196678:BQP196683 CAJ196678:CAL196683 CKF196678:CKH196683 CUB196678:CUD196683 DDX196678:DDZ196683 DNT196678:DNV196683 DXP196678:DXR196683 EHL196678:EHN196683 ERH196678:ERJ196683 FBD196678:FBF196683 FKZ196678:FLB196683 FUV196678:FUX196683 GER196678:GET196683 GON196678:GOP196683 GYJ196678:GYL196683 HIF196678:HIH196683 HSB196678:HSD196683 IBX196678:IBZ196683 ILT196678:ILV196683 IVP196678:IVR196683 JFL196678:JFN196683 JPH196678:JPJ196683 JZD196678:JZF196683 KIZ196678:KJB196683 KSV196678:KSX196683 LCR196678:LCT196683 LMN196678:LMP196683 LWJ196678:LWL196683 MGF196678:MGH196683 MQB196678:MQD196683 MZX196678:MZZ196683 NJT196678:NJV196683 NTP196678:NTR196683 ODL196678:ODN196683 ONH196678:ONJ196683 OXD196678:OXF196683 PGZ196678:PHB196683 PQV196678:PQX196683 QAR196678:QAT196683 QKN196678:QKP196683 QUJ196678:QUL196683 REF196678:REH196683 ROB196678:ROD196683 RXX196678:RXZ196683 SHT196678:SHV196683 SRP196678:SRR196683 TBL196678:TBN196683 TLH196678:TLJ196683 TVD196678:TVF196683 UEZ196678:UFB196683 UOV196678:UOX196683 UYR196678:UYT196683 VIN196678:VIP196683 VSJ196678:VSL196683 WCF196678:WCH196683 WMB196678:WMD196683 WVX196678:WVZ196683 P262214:R262219 JL262214:JN262219 TH262214:TJ262219 ADD262214:ADF262219 AMZ262214:ANB262219 AWV262214:AWX262219 BGR262214:BGT262219 BQN262214:BQP262219 CAJ262214:CAL262219 CKF262214:CKH262219 CUB262214:CUD262219 DDX262214:DDZ262219 DNT262214:DNV262219 DXP262214:DXR262219 EHL262214:EHN262219 ERH262214:ERJ262219 FBD262214:FBF262219 FKZ262214:FLB262219 FUV262214:FUX262219 GER262214:GET262219 GON262214:GOP262219 GYJ262214:GYL262219 HIF262214:HIH262219 HSB262214:HSD262219 IBX262214:IBZ262219 ILT262214:ILV262219 IVP262214:IVR262219 JFL262214:JFN262219 JPH262214:JPJ262219 JZD262214:JZF262219 KIZ262214:KJB262219 KSV262214:KSX262219 LCR262214:LCT262219 LMN262214:LMP262219 LWJ262214:LWL262219 MGF262214:MGH262219 MQB262214:MQD262219 MZX262214:MZZ262219 NJT262214:NJV262219 NTP262214:NTR262219 ODL262214:ODN262219 ONH262214:ONJ262219 OXD262214:OXF262219 PGZ262214:PHB262219 PQV262214:PQX262219 QAR262214:QAT262219 QKN262214:QKP262219 QUJ262214:QUL262219 REF262214:REH262219 ROB262214:ROD262219 RXX262214:RXZ262219 SHT262214:SHV262219 SRP262214:SRR262219 TBL262214:TBN262219 TLH262214:TLJ262219 TVD262214:TVF262219 UEZ262214:UFB262219 UOV262214:UOX262219 UYR262214:UYT262219 VIN262214:VIP262219 VSJ262214:VSL262219 WCF262214:WCH262219 WMB262214:WMD262219 WVX262214:WVZ262219 P327750:R327755 JL327750:JN327755 TH327750:TJ327755 ADD327750:ADF327755 AMZ327750:ANB327755 AWV327750:AWX327755 BGR327750:BGT327755 BQN327750:BQP327755 CAJ327750:CAL327755 CKF327750:CKH327755 CUB327750:CUD327755 DDX327750:DDZ327755 DNT327750:DNV327755 DXP327750:DXR327755 EHL327750:EHN327755 ERH327750:ERJ327755 FBD327750:FBF327755 FKZ327750:FLB327755 FUV327750:FUX327755 GER327750:GET327755 GON327750:GOP327755 GYJ327750:GYL327755 HIF327750:HIH327755 HSB327750:HSD327755 IBX327750:IBZ327755 ILT327750:ILV327755 IVP327750:IVR327755 JFL327750:JFN327755 JPH327750:JPJ327755 JZD327750:JZF327755 KIZ327750:KJB327755 KSV327750:KSX327755 LCR327750:LCT327755 LMN327750:LMP327755 LWJ327750:LWL327755 MGF327750:MGH327755 MQB327750:MQD327755 MZX327750:MZZ327755 NJT327750:NJV327755 NTP327750:NTR327755 ODL327750:ODN327755 ONH327750:ONJ327755 OXD327750:OXF327755 PGZ327750:PHB327755 PQV327750:PQX327755 QAR327750:QAT327755 QKN327750:QKP327755 QUJ327750:QUL327755 REF327750:REH327755 ROB327750:ROD327755 RXX327750:RXZ327755 SHT327750:SHV327755 SRP327750:SRR327755 TBL327750:TBN327755 TLH327750:TLJ327755 TVD327750:TVF327755 UEZ327750:UFB327755 UOV327750:UOX327755 UYR327750:UYT327755 VIN327750:VIP327755 VSJ327750:VSL327755 WCF327750:WCH327755 WMB327750:WMD327755 WVX327750:WVZ327755 P393286:R393291 JL393286:JN393291 TH393286:TJ393291 ADD393286:ADF393291 AMZ393286:ANB393291 AWV393286:AWX393291 BGR393286:BGT393291 BQN393286:BQP393291 CAJ393286:CAL393291 CKF393286:CKH393291 CUB393286:CUD393291 DDX393286:DDZ393291 DNT393286:DNV393291 DXP393286:DXR393291 EHL393286:EHN393291 ERH393286:ERJ393291 FBD393286:FBF393291 FKZ393286:FLB393291 FUV393286:FUX393291 GER393286:GET393291 GON393286:GOP393291 GYJ393286:GYL393291 HIF393286:HIH393291 HSB393286:HSD393291 IBX393286:IBZ393291 ILT393286:ILV393291 IVP393286:IVR393291 JFL393286:JFN393291 JPH393286:JPJ393291 JZD393286:JZF393291 KIZ393286:KJB393291 KSV393286:KSX393291 LCR393286:LCT393291 LMN393286:LMP393291 LWJ393286:LWL393291 MGF393286:MGH393291 MQB393286:MQD393291 MZX393286:MZZ393291 NJT393286:NJV393291 NTP393286:NTR393291 ODL393286:ODN393291 ONH393286:ONJ393291 OXD393286:OXF393291 PGZ393286:PHB393291 PQV393286:PQX393291 QAR393286:QAT393291 QKN393286:QKP393291 QUJ393286:QUL393291 REF393286:REH393291 ROB393286:ROD393291 RXX393286:RXZ393291 SHT393286:SHV393291 SRP393286:SRR393291 TBL393286:TBN393291 TLH393286:TLJ393291 TVD393286:TVF393291 UEZ393286:UFB393291 UOV393286:UOX393291 UYR393286:UYT393291 VIN393286:VIP393291 VSJ393286:VSL393291 WCF393286:WCH393291 WMB393286:WMD393291 WVX393286:WVZ393291 P458822:R458827 JL458822:JN458827 TH458822:TJ458827 ADD458822:ADF458827 AMZ458822:ANB458827 AWV458822:AWX458827 BGR458822:BGT458827 BQN458822:BQP458827 CAJ458822:CAL458827 CKF458822:CKH458827 CUB458822:CUD458827 DDX458822:DDZ458827 DNT458822:DNV458827 DXP458822:DXR458827 EHL458822:EHN458827 ERH458822:ERJ458827 FBD458822:FBF458827 FKZ458822:FLB458827 FUV458822:FUX458827 GER458822:GET458827 GON458822:GOP458827 GYJ458822:GYL458827 HIF458822:HIH458827 HSB458822:HSD458827 IBX458822:IBZ458827 ILT458822:ILV458827 IVP458822:IVR458827 JFL458822:JFN458827 JPH458822:JPJ458827 JZD458822:JZF458827 KIZ458822:KJB458827 KSV458822:KSX458827 LCR458822:LCT458827 LMN458822:LMP458827 LWJ458822:LWL458827 MGF458822:MGH458827 MQB458822:MQD458827 MZX458822:MZZ458827 NJT458822:NJV458827 NTP458822:NTR458827 ODL458822:ODN458827 ONH458822:ONJ458827 OXD458822:OXF458827 PGZ458822:PHB458827 PQV458822:PQX458827 QAR458822:QAT458827 QKN458822:QKP458827 QUJ458822:QUL458827 REF458822:REH458827 ROB458822:ROD458827 RXX458822:RXZ458827 SHT458822:SHV458827 SRP458822:SRR458827 TBL458822:TBN458827 TLH458822:TLJ458827 TVD458822:TVF458827 UEZ458822:UFB458827 UOV458822:UOX458827 UYR458822:UYT458827 VIN458822:VIP458827 VSJ458822:VSL458827 WCF458822:WCH458827 WMB458822:WMD458827 WVX458822:WVZ458827 P524358:R524363 JL524358:JN524363 TH524358:TJ524363 ADD524358:ADF524363 AMZ524358:ANB524363 AWV524358:AWX524363 BGR524358:BGT524363 BQN524358:BQP524363 CAJ524358:CAL524363 CKF524358:CKH524363 CUB524358:CUD524363 DDX524358:DDZ524363 DNT524358:DNV524363 DXP524358:DXR524363 EHL524358:EHN524363 ERH524358:ERJ524363 FBD524358:FBF524363 FKZ524358:FLB524363 FUV524358:FUX524363 GER524358:GET524363 GON524358:GOP524363 GYJ524358:GYL524363 HIF524358:HIH524363 HSB524358:HSD524363 IBX524358:IBZ524363 ILT524358:ILV524363 IVP524358:IVR524363 JFL524358:JFN524363 JPH524358:JPJ524363 JZD524358:JZF524363 KIZ524358:KJB524363 KSV524358:KSX524363 LCR524358:LCT524363 LMN524358:LMP524363 LWJ524358:LWL524363 MGF524358:MGH524363 MQB524358:MQD524363 MZX524358:MZZ524363 NJT524358:NJV524363 NTP524358:NTR524363 ODL524358:ODN524363 ONH524358:ONJ524363 OXD524358:OXF524363 PGZ524358:PHB524363 PQV524358:PQX524363 QAR524358:QAT524363 QKN524358:QKP524363 QUJ524358:QUL524363 REF524358:REH524363 ROB524358:ROD524363 RXX524358:RXZ524363 SHT524358:SHV524363 SRP524358:SRR524363 TBL524358:TBN524363 TLH524358:TLJ524363 TVD524358:TVF524363 UEZ524358:UFB524363 UOV524358:UOX524363 UYR524358:UYT524363 VIN524358:VIP524363 VSJ524358:VSL524363 WCF524358:WCH524363 WMB524358:WMD524363 WVX524358:WVZ524363 P589894:R589899 JL589894:JN589899 TH589894:TJ589899 ADD589894:ADF589899 AMZ589894:ANB589899 AWV589894:AWX589899 BGR589894:BGT589899 BQN589894:BQP589899 CAJ589894:CAL589899 CKF589894:CKH589899 CUB589894:CUD589899 DDX589894:DDZ589899 DNT589894:DNV589899 DXP589894:DXR589899 EHL589894:EHN589899 ERH589894:ERJ589899 FBD589894:FBF589899 FKZ589894:FLB589899 FUV589894:FUX589899 GER589894:GET589899 GON589894:GOP589899 GYJ589894:GYL589899 HIF589894:HIH589899 HSB589894:HSD589899 IBX589894:IBZ589899 ILT589894:ILV589899 IVP589894:IVR589899 JFL589894:JFN589899 JPH589894:JPJ589899 JZD589894:JZF589899 KIZ589894:KJB589899 KSV589894:KSX589899 LCR589894:LCT589899 LMN589894:LMP589899 LWJ589894:LWL589899 MGF589894:MGH589899 MQB589894:MQD589899 MZX589894:MZZ589899 NJT589894:NJV589899 NTP589894:NTR589899 ODL589894:ODN589899 ONH589894:ONJ589899 OXD589894:OXF589899 PGZ589894:PHB589899 PQV589894:PQX589899 QAR589894:QAT589899 QKN589894:QKP589899 QUJ589894:QUL589899 REF589894:REH589899 ROB589894:ROD589899 RXX589894:RXZ589899 SHT589894:SHV589899 SRP589894:SRR589899 TBL589894:TBN589899 TLH589894:TLJ589899 TVD589894:TVF589899 UEZ589894:UFB589899 UOV589894:UOX589899 UYR589894:UYT589899 VIN589894:VIP589899 VSJ589894:VSL589899 WCF589894:WCH589899 WMB589894:WMD589899 WVX589894:WVZ589899 P655430:R655435 JL655430:JN655435 TH655430:TJ655435 ADD655430:ADF655435 AMZ655430:ANB655435 AWV655430:AWX655435 BGR655430:BGT655435 BQN655430:BQP655435 CAJ655430:CAL655435 CKF655430:CKH655435 CUB655430:CUD655435 DDX655430:DDZ655435 DNT655430:DNV655435 DXP655430:DXR655435 EHL655430:EHN655435 ERH655430:ERJ655435 FBD655430:FBF655435 FKZ655430:FLB655435 FUV655430:FUX655435 GER655430:GET655435 GON655430:GOP655435 GYJ655430:GYL655435 HIF655430:HIH655435 HSB655430:HSD655435 IBX655430:IBZ655435 ILT655430:ILV655435 IVP655430:IVR655435 JFL655430:JFN655435 JPH655430:JPJ655435 JZD655430:JZF655435 KIZ655430:KJB655435 KSV655430:KSX655435 LCR655430:LCT655435 LMN655430:LMP655435 LWJ655430:LWL655435 MGF655430:MGH655435 MQB655430:MQD655435 MZX655430:MZZ655435 NJT655430:NJV655435 NTP655430:NTR655435 ODL655430:ODN655435 ONH655430:ONJ655435 OXD655430:OXF655435 PGZ655430:PHB655435 PQV655430:PQX655435 QAR655430:QAT655435 QKN655430:QKP655435 QUJ655430:QUL655435 REF655430:REH655435 ROB655430:ROD655435 RXX655430:RXZ655435 SHT655430:SHV655435 SRP655430:SRR655435 TBL655430:TBN655435 TLH655430:TLJ655435 TVD655430:TVF655435 UEZ655430:UFB655435 UOV655430:UOX655435 UYR655430:UYT655435 VIN655430:VIP655435 VSJ655430:VSL655435 WCF655430:WCH655435 WMB655430:WMD655435 WVX655430:WVZ655435 P720966:R720971 JL720966:JN720971 TH720966:TJ720971 ADD720966:ADF720971 AMZ720966:ANB720971 AWV720966:AWX720971 BGR720966:BGT720971 BQN720966:BQP720971 CAJ720966:CAL720971 CKF720966:CKH720971 CUB720966:CUD720971 DDX720966:DDZ720971 DNT720966:DNV720971 DXP720966:DXR720971 EHL720966:EHN720971 ERH720966:ERJ720971 FBD720966:FBF720971 FKZ720966:FLB720971 FUV720966:FUX720971 GER720966:GET720971 GON720966:GOP720971 GYJ720966:GYL720971 HIF720966:HIH720971 HSB720966:HSD720971 IBX720966:IBZ720971 ILT720966:ILV720971 IVP720966:IVR720971 JFL720966:JFN720971 JPH720966:JPJ720971 JZD720966:JZF720971 KIZ720966:KJB720971 KSV720966:KSX720971 LCR720966:LCT720971 LMN720966:LMP720971 LWJ720966:LWL720971 MGF720966:MGH720971 MQB720966:MQD720971 MZX720966:MZZ720971 NJT720966:NJV720971 NTP720966:NTR720971 ODL720966:ODN720971 ONH720966:ONJ720971 OXD720966:OXF720971 PGZ720966:PHB720971 PQV720966:PQX720971 QAR720966:QAT720971 QKN720966:QKP720971 QUJ720966:QUL720971 REF720966:REH720971 ROB720966:ROD720971 RXX720966:RXZ720971 SHT720966:SHV720971 SRP720966:SRR720971 TBL720966:TBN720971 TLH720966:TLJ720971 TVD720966:TVF720971 UEZ720966:UFB720971 UOV720966:UOX720971 UYR720966:UYT720971 VIN720966:VIP720971 VSJ720966:VSL720971 WCF720966:WCH720971 WMB720966:WMD720971 WVX720966:WVZ720971 P786502:R786507 JL786502:JN786507 TH786502:TJ786507 ADD786502:ADF786507 AMZ786502:ANB786507 AWV786502:AWX786507 BGR786502:BGT786507 BQN786502:BQP786507 CAJ786502:CAL786507 CKF786502:CKH786507 CUB786502:CUD786507 DDX786502:DDZ786507 DNT786502:DNV786507 DXP786502:DXR786507 EHL786502:EHN786507 ERH786502:ERJ786507 FBD786502:FBF786507 FKZ786502:FLB786507 FUV786502:FUX786507 GER786502:GET786507 GON786502:GOP786507 GYJ786502:GYL786507 HIF786502:HIH786507 HSB786502:HSD786507 IBX786502:IBZ786507 ILT786502:ILV786507 IVP786502:IVR786507 JFL786502:JFN786507 JPH786502:JPJ786507 JZD786502:JZF786507 KIZ786502:KJB786507 KSV786502:KSX786507 LCR786502:LCT786507 LMN786502:LMP786507 LWJ786502:LWL786507 MGF786502:MGH786507 MQB786502:MQD786507 MZX786502:MZZ786507 NJT786502:NJV786507 NTP786502:NTR786507 ODL786502:ODN786507 ONH786502:ONJ786507 OXD786502:OXF786507 PGZ786502:PHB786507 PQV786502:PQX786507 QAR786502:QAT786507 QKN786502:QKP786507 QUJ786502:QUL786507 REF786502:REH786507 ROB786502:ROD786507 RXX786502:RXZ786507 SHT786502:SHV786507 SRP786502:SRR786507 TBL786502:TBN786507 TLH786502:TLJ786507 TVD786502:TVF786507 UEZ786502:UFB786507 UOV786502:UOX786507 UYR786502:UYT786507 VIN786502:VIP786507 VSJ786502:VSL786507 WCF786502:WCH786507 WMB786502:WMD786507 WVX786502:WVZ786507 P852038:R852043 JL852038:JN852043 TH852038:TJ852043 ADD852038:ADF852043 AMZ852038:ANB852043 AWV852038:AWX852043 BGR852038:BGT852043 BQN852038:BQP852043 CAJ852038:CAL852043 CKF852038:CKH852043 CUB852038:CUD852043 DDX852038:DDZ852043 DNT852038:DNV852043 DXP852038:DXR852043 EHL852038:EHN852043 ERH852038:ERJ852043 FBD852038:FBF852043 FKZ852038:FLB852043 FUV852038:FUX852043 GER852038:GET852043 GON852038:GOP852043 GYJ852038:GYL852043 HIF852038:HIH852043 HSB852038:HSD852043 IBX852038:IBZ852043 ILT852038:ILV852043 IVP852038:IVR852043 JFL852038:JFN852043 JPH852038:JPJ852043 JZD852038:JZF852043 KIZ852038:KJB852043 KSV852038:KSX852043 LCR852038:LCT852043 LMN852038:LMP852043 LWJ852038:LWL852043 MGF852038:MGH852043 MQB852038:MQD852043 MZX852038:MZZ852043 NJT852038:NJV852043 NTP852038:NTR852043 ODL852038:ODN852043 ONH852038:ONJ852043 OXD852038:OXF852043 PGZ852038:PHB852043 PQV852038:PQX852043 QAR852038:QAT852043 QKN852038:QKP852043 QUJ852038:QUL852043 REF852038:REH852043 ROB852038:ROD852043 RXX852038:RXZ852043 SHT852038:SHV852043 SRP852038:SRR852043 TBL852038:TBN852043 TLH852038:TLJ852043 TVD852038:TVF852043 UEZ852038:UFB852043 UOV852038:UOX852043 UYR852038:UYT852043 VIN852038:VIP852043 VSJ852038:VSL852043 WCF852038:WCH852043 WMB852038:WMD852043 WVX852038:WVZ852043 P917574:R917579 JL917574:JN917579 TH917574:TJ917579 ADD917574:ADF917579 AMZ917574:ANB917579 AWV917574:AWX917579 BGR917574:BGT917579 BQN917574:BQP917579 CAJ917574:CAL917579 CKF917574:CKH917579 CUB917574:CUD917579 DDX917574:DDZ917579 DNT917574:DNV917579 DXP917574:DXR917579 EHL917574:EHN917579 ERH917574:ERJ917579 FBD917574:FBF917579 FKZ917574:FLB917579 FUV917574:FUX917579 GER917574:GET917579 GON917574:GOP917579 GYJ917574:GYL917579 HIF917574:HIH917579 HSB917574:HSD917579 IBX917574:IBZ917579 ILT917574:ILV917579 IVP917574:IVR917579 JFL917574:JFN917579 JPH917574:JPJ917579 JZD917574:JZF917579 KIZ917574:KJB917579 KSV917574:KSX917579 LCR917574:LCT917579 LMN917574:LMP917579 LWJ917574:LWL917579 MGF917574:MGH917579 MQB917574:MQD917579 MZX917574:MZZ917579 NJT917574:NJV917579 NTP917574:NTR917579 ODL917574:ODN917579 ONH917574:ONJ917579 OXD917574:OXF917579 PGZ917574:PHB917579 PQV917574:PQX917579 QAR917574:QAT917579 QKN917574:QKP917579 QUJ917574:QUL917579 REF917574:REH917579 ROB917574:ROD917579 RXX917574:RXZ917579 SHT917574:SHV917579 SRP917574:SRR917579 TBL917574:TBN917579 TLH917574:TLJ917579 TVD917574:TVF917579 UEZ917574:UFB917579 UOV917574:UOX917579 UYR917574:UYT917579 VIN917574:VIP917579 VSJ917574:VSL917579 WCF917574:WCH917579 WMB917574:WMD917579 WVX917574:WVZ917579 P983110:R983115 JL983110:JN983115 TH983110:TJ983115 ADD983110:ADF983115 AMZ983110:ANB983115 AWV983110:AWX983115 BGR983110:BGT983115 BQN983110:BQP983115 CAJ983110:CAL983115 CKF983110:CKH983115 CUB983110:CUD983115 DDX983110:DDZ983115 DNT983110:DNV983115 DXP983110:DXR983115 EHL983110:EHN983115 ERH983110:ERJ983115 FBD983110:FBF983115 FKZ983110:FLB983115 FUV983110:FUX983115 GER983110:GET983115 GON983110:GOP983115 GYJ983110:GYL983115 HIF983110:HIH983115 HSB983110:HSD983115 IBX983110:IBZ983115 ILT983110:ILV983115 IVP983110:IVR983115 JFL983110:JFN983115 JPH983110:JPJ983115 JZD983110:JZF983115 KIZ983110:KJB983115 KSV983110:KSX983115 LCR983110:LCT983115 LMN983110:LMP983115 LWJ983110:LWL983115 MGF983110:MGH983115 MQB983110:MQD983115 MZX983110:MZZ983115 NJT983110:NJV983115 NTP983110:NTR983115 ODL983110:ODN983115 ONH983110:ONJ983115 OXD983110:OXF983115 PGZ983110:PHB983115 PQV983110:PQX983115 QAR983110:QAT983115 QKN983110:QKP983115 QUJ983110:QUL983115 REF983110:REH983115 ROB983110:ROD983115 RXX983110:RXZ983115 SHT983110:SHV983115 SRP983110:SRR983115 TBL983110:TBN983115 TLH983110:TLJ983115 TVD983110:TVF983115 UEZ983110:UFB983115 UOV983110:UOX983115 UYR983110:UYT983115 VIN983110:VIP983115 VSJ983110:VSL983115 WCF983110:WCH983115 WMB983110:WMD983115 WVX68:WVZ75 WMB68:WMD75 WCF68:WCH75 VSJ68:VSL75 VIN68:VIP75 UYR68:UYT75 UOV68:UOX75 UEZ68:UFB75 TVD68:TVF75 TLH68:TLJ75 TBL68:TBN75 SRP68:SRR75 SHT68:SHV75 RXX68:RXZ75 ROB68:ROD75 REF68:REH75 QUJ68:QUL75 QKN68:QKP75 QAR68:QAT75 PQV68:PQX75 PGZ68:PHB75 OXD68:OXF75 ONH68:ONJ75 ODL68:ODN75 NTP68:NTR75 NJT68:NJV75 MZX68:MZZ75 MQB68:MQD75 MGF68:MGH75 LWJ68:LWL75 LMN68:LMP75 LCR68:LCT75 KSV68:KSX75 KIZ68:KJB75 JZD68:JZF75 JPH68:JPJ75 JFL68:JFN75 IVP68:IVR75 ILT68:ILV75 IBX68:IBZ75 HSB68:HSD75 HIF68:HIH75 GYJ68:GYL75 GON68:GOP75 GER68:GET75 FUV68:FUX75 FKZ68:FLB75 FBD68:FBF75 ERH68:ERJ75 EHL68:EHN75 DXP68:DXR75 DNT68:DNV75 DDX68:DDZ75 CUB68:CUD75 CKF68:CKH75 CAJ68:CAL75 BQN68:BQP75 BGR68:BGT75 AWV68:AWX75 AMZ68:ANB75 ADD68:ADF75 TH68:TJ75 JL68:JN75" xr:uid="{051647D4-4725-439A-ADF8-AB63BF5F3218}"/>
    <dataValidation allowBlank="1" showInputMessage="1" showErrorMessage="1" promptTitle="Ⅱ-B" prompt="Enter the period and time of the activity or contract" sqref="WWG983110:WWI983115 Y65606:AA65611 JU65606:JW65611 TQ65606:TS65611 ADM65606:ADO65611 ANI65606:ANK65611 AXE65606:AXG65611 BHA65606:BHC65611 BQW65606:BQY65611 CAS65606:CAU65611 CKO65606:CKQ65611 CUK65606:CUM65611 DEG65606:DEI65611 DOC65606:DOE65611 DXY65606:DYA65611 EHU65606:EHW65611 ERQ65606:ERS65611 FBM65606:FBO65611 FLI65606:FLK65611 FVE65606:FVG65611 GFA65606:GFC65611 GOW65606:GOY65611 GYS65606:GYU65611 HIO65606:HIQ65611 HSK65606:HSM65611 ICG65606:ICI65611 IMC65606:IME65611 IVY65606:IWA65611 JFU65606:JFW65611 JPQ65606:JPS65611 JZM65606:JZO65611 KJI65606:KJK65611 KTE65606:KTG65611 LDA65606:LDC65611 LMW65606:LMY65611 LWS65606:LWU65611 MGO65606:MGQ65611 MQK65606:MQM65611 NAG65606:NAI65611 NKC65606:NKE65611 NTY65606:NUA65611 ODU65606:ODW65611 ONQ65606:ONS65611 OXM65606:OXO65611 PHI65606:PHK65611 PRE65606:PRG65611 QBA65606:QBC65611 QKW65606:QKY65611 QUS65606:QUU65611 REO65606:REQ65611 ROK65606:ROM65611 RYG65606:RYI65611 SIC65606:SIE65611 SRY65606:SSA65611 TBU65606:TBW65611 TLQ65606:TLS65611 TVM65606:TVO65611 UFI65606:UFK65611 UPE65606:UPG65611 UZA65606:UZC65611 VIW65606:VIY65611 VSS65606:VSU65611 WCO65606:WCQ65611 WMK65606:WMM65611 WWG65606:WWI65611 Y131142:AA131147 JU131142:JW131147 TQ131142:TS131147 ADM131142:ADO131147 ANI131142:ANK131147 AXE131142:AXG131147 BHA131142:BHC131147 BQW131142:BQY131147 CAS131142:CAU131147 CKO131142:CKQ131147 CUK131142:CUM131147 DEG131142:DEI131147 DOC131142:DOE131147 DXY131142:DYA131147 EHU131142:EHW131147 ERQ131142:ERS131147 FBM131142:FBO131147 FLI131142:FLK131147 FVE131142:FVG131147 GFA131142:GFC131147 GOW131142:GOY131147 GYS131142:GYU131147 HIO131142:HIQ131147 HSK131142:HSM131147 ICG131142:ICI131147 IMC131142:IME131147 IVY131142:IWA131147 JFU131142:JFW131147 JPQ131142:JPS131147 JZM131142:JZO131147 KJI131142:KJK131147 KTE131142:KTG131147 LDA131142:LDC131147 LMW131142:LMY131147 LWS131142:LWU131147 MGO131142:MGQ131147 MQK131142:MQM131147 NAG131142:NAI131147 NKC131142:NKE131147 NTY131142:NUA131147 ODU131142:ODW131147 ONQ131142:ONS131147 OXM131142:OXO131147 PHI131142:PHK131147 PRE131142:PRG131147 QBA131142:QBC131147 QKW131142:QKY131147 QUS131142:QUU131147 REO131142:REQ131147 ROK131142:ROM131147 RYG131142:RYI131147 SIC131142:SIE131147 SRY131142:SSA131147 TBU131142:TBW131147 TLQ131142:TLS131147 TVM131142:TVO131147 UFI131142:UFK131147 UPE131142:UPG131147 UZA131142:UZC131147 VIW131142:VIY131147 VSS131142:VSU131147 WCO131142:WCQ131147 WMK131142:WMM131147 WWG131142:WWI131147 Y196678:AA196683 JU196678:JW196683 TQ196678:TS196683 ADM196678:ADO196683 ANI196678:ANK196683 AXE196678:AXG196683 BHA196678:BHC196683 BQW196678:BQY196683 CAS196678:CAU196683 CKO196678:CKQ196683 CUK196678:CUM196683 DEG196678:DEI196683 DOC196678:DOE196683 DXY196678:DYA196683 EHU196678:EHW196683 ERQ196678:ERS196683 FBM196678:FBO196683 FLI196678:FLK196683 FVE196678:FVG196683 GFA196678:GFC196683 GOW196678:GOY196683 GYS196678:GYU196683 HIO196678:HIQ196683 HSK196678:HSM196683 ICG196678:ICI196683 IMC196678:IME196683 IVY196678:IWA196683 JFU196678:JFW196683 JPQ196678:JPS196683 JZM196678:JZO196683 KJI196678:KJK196683 KTE196678:KTG196683 LDA196678:LDC196683 LMW196678:LMY196683 LWS196678:LWU196683 MGO196678:MGQ196683 MQK196678:MQM196683 NAG196678:NAI196683 NKC196678:NKE196683 NTY196678:NUA196683 ODU196678:ODW196683 ONQ196678:ONS196683 OXM196678:OXO196683 PHI196678:PHK196683 PRE196678:PRG196683 QBA196678:QBC196683 QKW196678:QKY196683 QUS196678:QUU196683 REO196678:REQ196683 ROK196678:ROM196683 RYG196678:RYI196683 SIC196678:SIE196683 SRY196678:SSA196683 TBU196678:TBW196683 TLQ196678:TLS196683 TVM196678:TVO196683 UFI196678:UFK196683 UPE196678:UPG196683 UZA196678:UZC196683 VIW196678:VIY196683 VSS196678:VSU196683 WCO196678:WCQ196683 WMK196678:WMM196683 WWG196678:WWI196683 Y262214:AA262219 JU262214:JW262219 TQ262214:TS262219 ADM262214:ADO262219 ANI262214:ANK262219 AXE262214:AXG262219 BHA262214:BHC262219 BQW262214:BQY262219 CAS262214:CAU262219 CKO262214:CKQ262219 CUK262214:CUM262219 DEG262214:DEI262219 DOC262214:DOE262219 DXY262214:DYA262219 EHU262214:EHW262219 ERQ262214:ERS262219 FBM262214:FBO262219 FLI262214:FLK262219 FVE262214:FVG262219 GFA262214:GFC262219 GOW262214:GOY262219 GYS262214:GYU262219 HIO262214:HIQ262219 HSK262214:HSM262219 ICG262214:ICI262219 IMC262214:IME262219 IVY262214:IWA262219 JFU262214:JFW262219 JPQ262214:JPS262219 JZM262214:JZO262219 KJI262214:KJK262219 KTE262214:KTG262219 LDA262214:LDC262219 LMW262214:LMY262219 LWS262214:LWU262219 MGO262214:MGQ262219 MQK262214:MQM262219 NAG262214:NAI262219 NKC262214:NKE262219 NTY262214:NUA262219 ODU262214:ODW262219 ONQ262214:ONS262219 OXM262214:OXO262219 PHI262214:PHK262219 PRE262214:PRG262219 QBA262214:QBC262219 QKW262214:QKY262219 QUS262214:QUU262219 REO262214:REQ262219 ROK262214:ROM262219 RYG262214:RYI262219 SIC262214:SIE262219 SRY262214:SSA262219 TBU262214:TBW262219 TLQ262214:TLS262219 TVM262214:TVO262219 UFI262214:UFK262219 UPE262214:UPG262219 UZA262214:UZC262219 VIW262214:VIY262219 VSS262214:VSU262219 WCO262214:WCQ262219 WMK262214:WMM262219 WWG262214:WWI262219 Y327750:AA327755 JU327750:JW327755 TQ327750:TS327755 ADM327750:ADO327755 ANI327750:ANK327755 AXE327750:AXG327755 BHA327750:BHC327755 BQW327750:BQY327755 CAS327750:CAU327755 CKO327750:CKQ327755 CUK327750:CUM327755 DEG327750:DEI327755 DOC327750:DOE327755 DXY327750:DYA327755 EHU327750:EHW327755 ERQ327750:ERS327755 FBM327750:FBO327755 FLI327750:FLK327755 FVE327750:FVG327755 GFA327750:GFC327755 GOW327750:GOY327755 GYS327750:GYU327755 HIO327750:HIQ327755 HSK327750:HSM327755 ICG327750:ICI327755 IMC327750:IME327755 IVY327750:IWA327755 JFU327750:JFW327755 JPQ327750:JPS327755 JZM327750:JZO327755 KJI327750:KJK327755 KTE327750:KTG327755 LDA327750:LDC327755 LMW327750:LMY327755 LWS327750:LWU327755 MGO327750:MGQ327755 MQK327750:MQM327755 NAG327750:NAI327755 NKC327750:NKE327755 NTY327750:NUA327755 ODU327750:ODW327755 ONQ327750:ONS327755 OXM327750:OXO327755 PHI327750:PHK327755 PRE327750:PRG327755 QBA327750:QBC327755 QKW327750:QKY327755 QUS327750:QUU327755 REO327750:REQ327755 ROK327750:ROM327755 RYG327750:RYI327755 SIC327750:SIE327755 SRY327750:SSA327755 TBU327750:TBW327755 TLQ327750:TLS327755 TVM327750:TVO327755 UFI327750:UFK327755 UPE327750:UPG327755 UZA327750:UZC327755 VIW327750:VIY327755 VSS327750:VSU327755 WCO327750:WCQ327755 WMK327750:WMM327755 WWG327750:WWI327755 Y393286:AA393291 JU393286:JW393291 TQ393286:TS393291 ADM393286:ADO393291 ANI393286:ANK393291 AXE393286:AXG393291 BHA393286:BHC393291 BQW393286:BQY393291 CAS393286:CAU393291 CKO393286:CKQ393291 CUK393286:CUM393291 DEG393286:DEI393291 DOC393286:DOE393291 DXY393286:DYA393291 EHU393286:EHW393291 ERQ393286:ERS393291 FBM393286:FBO393291 FLI393286:FLK393291 FVE393286:FVG393291 GFA393286:GFC393291 GOW393286:GOY393291 GYS393286:GYU393291 HIO393286:HIQ393291 HSK393286:HSM393291 ICG393286:ICI393291 IMC393286:IME393291 IVY393286:IWA393291 JFU393286:JFW393291 JPQ393286:JPS393291 JZM393286:JZO393291 KJI393286:KJK393291 KTE393286:KTG393291 LDA393286:LDC393291 LMW393286:LMY393291 LWS393286:LWU393291 MGO393286:MGQ393291 MQK393286:MQM393291 NAG393286:NAI393291 NKC393286:NKE393291 NTY393286:NUA393291 ODU393286:ODW393291 ONQ393286:ONS393291 OXM393286:OXO393291 PHI393286:PHK393291 PRE393286:PRG393291 QBA393286:QBC393291 QKW393286:QKY393291 QUS393286:QUU393291 REO393286:REQ393291 ROK393286:ROM393291 RYG393286:RYI393291 SIC393286:SIE393291 SRY393286:SSA393291 TBU393286:TBW393291 TLQ393286:TLS393291 TVM393286:TVO393291 UFI393286:UFK393291 UPE393286:UPG393291 UZA393286:UZC393291 VIW393286:VIY393291 VSS393286:VSU393291 WCO393286:WCQ393291 WMK393286:WMM393291 WWG393286:WWI393291 Y458822:AA458827 JU458822:JW458827 TQ458822:TS458827 ADM458822:ADO458827 ANI458822:ANK458827 AXE458822:AXG458827 BHA458822:BHC458827 BQW458822:BQY458827 CAS458822:CAU458827 CKO458822:CKQ458827 CUK458822:CUM458827 DEG458822:DEI458827 DOC458822:DOE458827 DXY458822:DYA458827 EHU458822:EHW458827 ERQ458822:ERS458827 FBM458822:FBO458827 FLI458822:FLK458827 FVE458822:FVG458827 GFA458822:GFC458827 GOW458822:GOY458827 GYS458822:GYU458827 HIO458822:HIQ458827 HSK458822:HSM458827 ICG458822:ICI458827 IMC458822:IME458827 IVY458822:IWA458827 JFU458822:JFW458827 JPQ458822:JPS458827 JZM458822:JZO458827 KJI458822:KJK458827 KTE458822:KTG458827 LDA458822:LDC458827 LMW458822:LMY458827 LWS458822:LWU458827 MGO458822:MGQ458827 MQK458822:MQM458827 NAG458822:NAI458827 NKC458822:NKE458827 NTY458822:NUA458827 ODU458822:ODW458827 ONQ458822:ONS458827 OXM458822:OXO458827 PHI458822:PHK458827 PRE458822:PRG458827 QBA458822:QBC458827 QKW458822:QKY458827 QUS458822:QUU458827 REO458822:REQ458827 ROK458822:ROM458827 RYG458822:RYI458827 SIC458822:SIE458827 SRY458822:SSA458827 TBU458822:TBW458827 TLQ458822:TLS458827 TVM458822:TVO458827 UFI458822:UFK458827 UPE458822:UPG458827 UZA458822:UZC458827 VIW458822:VIY458827 VSS458822:VSU458827 WCO458822:WCQ458827 WMK458822:WMM458827 WWG458822:WWI458827 Y524358:AA524363 JU524358:JW524363 TQ524358:TS524363 ADM524358:ADO524363 ANI524358:ANK524363 AXE524358:AXG524363 BHA524358:BHC524363 BQW524358:BQY524363 CAS524358:CAU524363 CKO524358:CKQ524363 CUK524358:CUM524363 DEG524358:DEI524363 DOC524358:DOE524363 DXY524358:DYA524363 EHU524358:EHW524363 ERQ524358:ERS524363 FBM524358:FBO524363 FLI524358:FLK524363 FVE524358:FVG524363 GFA524358:GFC524363 GOW524358:GOY524363 GYS524358:GYU524363 HIO524358:HIQ524363 HSK524358:HSM524363 ICG524358:ICI524363 IMC524358:IME524363 IVY524358:IWA524363 JFU524358:JFW524363 JPQ524358:JPS524363 JZM524358:JZO524363 KJI524358:KJK524363 KTE524358:KTG524363 LDA524358:LDC524363 LMW524358:LMY524363 LWS524358:LWU524363 MGO524358:MGQ524363 MQK524358:MQM524363 NAG524358:NAI524363 NKC524358:NKE524363 NTY524358:NUA524363 ODU524358:ODW524363 ONQ524358:ONS524363 OXM524358:OXO524363 PHI524358:PHK524363 PRE524358:PRG524363 QBA524358:QBC524363 QKW524358:QKY524363 QUS524358:QUU524363 REO524358:REQ524363 ROK524358:ROM524363 RYG524358:RYI524363 SIC524358:SIE524363 SRY524358:SSA524363 TBU524358:TBW524363 TLQ524358:TLS524363 TVM524358:TVO524363 UFI524358:UFK524363 UPE524358:UPG524363 UZA524358:UZC524363 VIW524358:VIY524363 VSS524358:VSU524363 WCO524358:WCQ524363 WMK524358:WMM524363 WWG524358:WWI524363 Y589894:AA589899 JU589894:JW589899 TQ589894:TS589899 ADM589894:ADO589899 ANI589894:ANK589899 AXE589894:AXG589899 BHA589894:BHC589899 BQW589894:BQY589899 CAS589894:CAU589899 CKO589894:CKQ589899 CUK589894:CUM589899 DEG589894:DEI589899 DOC589894:DOE589899 DXY589894:DYA589899 EHU589894:EHW589899 ERQ589894:ERS589899 FBM589894:FBO589899 FLI589894:FLK589899 FVE589894:FVG589899 GFA589894:GFC589899 GOW589894:GOY589899 GYS589894:GYU589899 HIO589894:HIQ589899 HSK589894:HSM589899 ICG589894:ICI589899 IMC589894:IME589899 IVY589894:IWA589899 JFU589894:JFW589899 JPQ589894:JPS589899 JZM589894:JZO589899 KJI589894:KJK589899 KTE589894:KTG589899 LDA589894:LDC589899 LMW589894:LMY589899 LWS589894:LWU589899 MGO589894:MGQ589899 MQK589894:MQM589899 NAG589894:NAI589899 NKC589894:NKE589899 NTY589894:NUA589899 ODU589894:ODW589899 ONQ589894:ONS589899 OXM589894:OXO589899 PHI589894:PHK589899 PRE589894:PRG589899 QBA589894:QBC589899 QKW589894:QKY589899 QUS589894:QUU589899 REO589894:REQ589899 ROK589894:ROM589899 RYG589894:RYI589899 SIC589894:SIE589899 SRY589894:SSA589899 TBU589894:TBW589899 TLQ589894:TLS589899 TVM589894:TVO589899 UFI589894:UFK589899 UPE589894:UPG589899 UZA589894:UZC589899 VIW589894:VIY589899 VSS589894:VSU589899 WCO589894:WCQ589899 WMK589894:WMM589899 WWG589894:WWI589899 Y655430:AA655435 JU655430:JW655435 TQ655430:TS655435 ADM655430:ADO655435 ANI655430:ANK655435 AXE655430:AXG655435 BHA655430:BHC655435 BQW655430:BQY655435 CAS655430:CAU655435 CKO655430:CKQ655435 CUK655430:CUM655435 DEG655430:DEI655435 DOC655430:DOE655435 DXY655430:DYA655435 EHU655430:EHW655435 ERQ655430:ERS655435 FBM655430:FBO655435 FLI655430:FLK655435 FVE655430:FVG655435 GFA655430:GFC655435 GOW655430:GOY655435 GYS655430:GYU655435 HIO655430:HIQ655435 HSK655430:HSM655435 ICG655430:ICI655435 IMC655430:IME655435 IVY655430:IWA655435 JFU655430:JFW655435 JPQ655430:JPS655435 JZM655430:JZO655435 KJI655430:KJK655435 KTE655430:KTG655435 LDA655430:LDC655435 LMW655430:LMY655435 LWS655430:LWU655435 MGO655430:MGQ655435 MQK655430:MQM655435 NAG655430:NAI655435 NKC655430:NKE655435 NTY655430:NUA655435 ODU655430:ODW655435 ONQ655430:ONS655435 OXM655430:OXO655435 PHI655430:PHK655435 PRE655430:PRG655435 QBA655430:QBC655435 QKW655430:QKY655435 QUS655430:QUU655435 REO655430:REQ655435 ROK655430:ROM655435 RYG655430:RYI655435 SIC655430:SIE655435 SRY655430:SSA655435 TBU655430:TBW655435 TLQ655430:TLS655435 TVM655430:TVO655435 UFI655430:UFK655435 UPE655430:UPG655435 UZA655430:UZC655435 VIW655430:VIY655435 VSS655430:VSU655435 WCO655430:WCQ655435 WMK655430:WMM655435 WWG655430:WWI655435 Y720966:AA720971 JU720966:JW720971 TQ720966:TS720971 ADM720966:ADO720971 ANI720966:ANK720971 AXE720966:AXG720971 BHA720966:BHC720971 BQW720966:BQY720971 CAS720966:CAU720971 CKO720966:CKQ720971 CUK720966:CUM720971 DEG720966:DEI720971 DOC720966:DOE720971 DXY720966:DYA720971 EHU720966:EHW720971 ERQ720966:ERS720971 FBM720966:FBO720971 FLI720966:FLK720971 FVE720966:FVG720971 GFA720966:GFC720971 GOW720966:GOY720971 GYS720966:GYU720971 HIO720966:HIQ720971 HSK720966:HSM720971 ICG720966:ICI720971 IMC720966:IME720971 IVY720966:IWA720971 JFU720966:JFW720971 JPQ720966:JPS720971 JZM720966:JZO720971 KJI720966:KJK720971 KTE720966:KTG720971 LDA720966:LDC720971 LMW720966:LMY720971 LWS720966:LWU720971 MGO720966:MGQ720971 MQK720966:MQM720971 NAG720966:NAI720971 NKC720966:NKE720971 NTY720966:NUA720971 ODU720966:ODW720971 ONQ720966:ONS720971 OXM720966:OXO720971 PHI720966:PHK720971 PRE720966:PRG720971 QBA720966:QBC720971 QKW720966:QKY720971 QUS720966:QUU720971 REO720966:REQ720971 ROK720966:ROM720971 RYG720966:RYI720971 SIC720966:SIE720971 SRY720966:SSA720971 TBU720966:TBW720971 TLQ720966:TLS720971 TVM720966:TVO720971 UFI720966:UFK720971 UPE720966:UPG720971 UZA720966:UZC720971 VIW720966:VIY720971 VSS720966:VSU720971 WCO720966:WCQ720971 WMK720966:WMM720971 WWG720966:WWI720971 Y786502:AA786507 JU786502:JW786507 TQ786502:TS786507 ADM786502:ADO786507 ANI786502:ANK786507 AXE786502:AXG786507 BHA786502:BHC786507 BQW786502:BQY786507 CAS786502:CAU786507 CKO786502:CKQ786507 CUK786502:CUM786507 DEG786502:DEI786507 DOC786502:DOE786507 DXY786502:DYA786507 EHU786502:EHW786507 ERQ786502:ERS786507 FBM786502:FBO786507 FLI786502:FLK786507 FVE786502:FVG786507 GFA786502:GFC786507 GOW786502:GOY786507 GYS786502:GYU786507 HIO786502:HIQ786507 HSK786502:HSM786507 ICG786502:ICI786507 IMC786502:IME786507 IVY786502:IWA786507 JFU786502:JFW786507 JPQ786502:JPS786507 JZM786502:JZO786507 KJI786502:KJK786507 KTE786502:KTG786507 LDA786502:LDC786507 LMW786502:LMY786507 LWS786502:LWU786507 MGO786502:MGQ786507 MQK786502:MQM786507 NAG786502:NAI786507 NKC786502:NKE786507 NTY786502:NUA786507 ODU786502:ODW786507 ONQ786502:ONS786507 OXM786502:OXO786507 PHI786502:PHK786507 PRE786502:PRG786507 QBA786502:QBC786507 QKW786502:QKY786507 QUS786502:QUU786507 REO786502:REQ786507 ROK786502:ROM786507 RYG786502:RYI786507 SIC786502:SIE786507 SRY786502:SSA786507 TBU786502:TBW786507 TLQ786502:TLS786507 TVM786502:TVO786507 UFI786502:UFK786507 UPE786502:UPG786507 UZA786502:UZC786507 VIW786502:VIY786507 VSS786502:VSU786507 WCO786502:WCQ786507 WMK786502:WMM786507 WWG786502:WWI786507 Y852038:AA852043 JU852038:JW852043 TQ852038:TS852043 ADM852038:ADO852043 ANI852038:ANK852043 AXE852038:AXG852043 BHA852038:BHC852043 BQW852038:BQY852043 CAS852038:CAU852043 CKO852038:CKQ852043 CUK852038:CUM852043 DEG852038:DEI852043 DOC852038:DOE852043 DXY852038:DYA852043 EHU852038:EHW852043 ERQ852038:ERS852043 FBM852038:FBO852043 FLI852038:FLK852043 FVE852038:FVG852043 GFA852038:GFC852043 GOW852038:GOY852043 GYS852038:GYU852043 HIO852038:HIQ852043 HSK852038:HSM852043 ICG852038:ICI852043 IMC852038:IME852043 IVY852038:IWA852043 JFU852038:JFW852043 JPQ852038:JPS852043 JZM852038:JZO852043 KJI852038:KJK852043 KTE852038:KTG852043 LDA852038:LDC852043 LMW852038:LMY852043 LWS852038:LWU852043 MGO852038:MGQ852043 MQK852038:MQM852043 NAG852038:NAI852043 NKC852038:NKE852043 NTY852038:NUA852043 ODU852038:ODW852043 ONQ852038:ONS852043 OXM852038:OXO852043 PHI852038:PHK852043 PRE852038:PRG852043 QBA852038:QBC852043 QKW852038:QKY852043 QUS852038:QUU852043 REO852038:REQ852043 ROK852038:ROM852043 RYG852038:RYI852043 SIC852038:SIE852043 SRY852038:SSA852043 TBU852038:TBW852043 TLQ852038:TLS852043 TVM852038:TVO852043 UFI852038:UFK852043 UPE852038:UPG852043 UZA852038:UZC852043 VIW852038:VIY852043 VSS852038:VSU852043 WCO852038:WCQ852043 WMK852038:WMM852043 WWG852038:WWI852043 Y917574:AA917579 JU917574:JW917579 TQ917574:TS917579 ADM917574:ADO917579 ANI917574:ANK917579 AXE917574:AXG917579 BHA917574:BHC917579 BQW917574:BQY917579 CAS917574:CAU917579 CKO917574:CKQ917579 CUK917574:CUM917579 DEG917574:DEI917579 DOC917574:DOE917579 DXY917574:DYA917579 EHU917574:EHW917579 ERQ917574:ERS917579 FBM917574:FBO917579 FLI917574:FLK917579 FVE917574:FVG917579 GFA917574:GFC917579 GOW917574:GOY917579 GYS917574:GYU917579 HIO917574:HIQ917579 HSK917574:HSM917579 ICG917574:ICI917579 IMC917574:IME917579 IVY917574:IWA917579 JFU917574:JFW917579 JPQ917574:JPS917579 JZM917574:JZO917579 KJI917574:KJK917579 KTE917574:KTG917579 LDA917574:LDC917579 LMW917574:LMY917579 LWS917574:LWU917579 MGO917574:MGQ917579 MQK917574:MQM917579 NAG917574:NAI917579 NKC917574:NKE917579 NTY917574:NUA917579 ODU917574:ODW917579 ONQ917574:ONS917579 OXM917574:OXO917579 PHI917574:PHK917579 PRE917574:PRG917579 QBA917574:QBC917579 QKW917574:QKY917579 QUS917574:QUU917579 REO917574:REQ917579 ROK917574:ROM917579 RYG917574:RYI917579 SIC917574:SIE917579 SRY917574:SSA917579 TBU917574:TBW917579 TLQ917574:TLS917579 TVM917574:TVO917579 UFI917574:UFK917579 UPE917574:UPG917579 UZA917574:UZC917579 VIW917574:VIY917579 VSS917574:VSU917579 WCO917574:WCQ917579 WMK917574:WMM917579 WWG917574:WWI917579 Y983110:AA983115 JU983110:JW983115 TQ983110:TS983115 ADM983110:ADO983115 ANI983110:ANK983115 AXE983110:AXG983115 BHA983110:BHC983115 BQW983110:BQY983115 CAS983110:CAU983115 CKO983110:CKQ983115 CUK983110:CUM983115 DEG983110:DEI983115 DOC983110:DOE983115 DXY983110:DYA983115 EHU983110:EHW983115 ERQ983110:ERS983115 FBM983110:FBO983115 FLI983110:FLK983115 FVE983110:FVG983115 GFA983110:GFC983115 GOW983110:GOY983115 GYS983110:GYU983115 HIO983110:HIQ983115 HSK983110:HSM983115 ICG983110:ICI983115 IMC983110:IME983115 IVY983110:IWA983115 JFU983110:JFW983115 JPQ983110:JPS983115 JZM983110:JZO983115 KJI983110:KJK983115 KTE983110:KTG983115 LDA983110:LDC983115 LMW983110:LMY983115 LWS983110:LWU983115 MGO983110:MGQ983115 MQK983110:MQM983115 NAG983110:NAI983115 NKC983110:NKE983115 NTY983110:NUA983115 ODU983110:ODW983115 ONQ983110:ONS983115 OXM983110:OXO983115 PHI983110:PHK983115 PRE983110:PRG983115 QBA983110:QBC983115 QKW983110:QKY983115 QUS983110:QUU983115 REO983110:REQ983115 ROK983110:ROM983115 RYG983110:RYI983115 SIC983110:SIE983115 SRY983110:SSA983115 TBU983110:TBW983115 TLQ983110:TLS983115 TVM983110:TVO983115 UFI983110:UFK983115 UPE983110:UPG983115 UZA983110:UZC983115 VIW983110:VIY983115 VSS983110:VSU983115 WCO983110:WCQ983115 WMK983110:WMM983115 WWG68:WWI75 WMK68:WMM75 WCO68:WCQ75 VSS68:VSU75 VIW68:VIY75 UZA68:UZC75 UPE68:UPG75 UFI68:UFK75 TVM68:TVO75 TLQ68:TLS75 TBU68:TBW75 SRY68:SSA75 SIC68:SIE75 RYG68:RYI75 ROK68:ROM75 REO68:REQ75 QUS68:QUU75 QKW68:QKY75 QBA68:QBC75 PRE68:PRG75 PHI68:PHK75 OXM68:OXO75 ONQ68:ONS75 ODU68:ODW75 NTY68:NUA75 NKC68:NKE75 NAG68:NAI75 MQK68:MQM75 MGO68:MGQ75 LWS68:LWU75 LMW68:LMY75 LDA68:LDC75 KTE68:KTG75 KJI68:KJK75 JZM68:JZO75 JPQ68:JPS75 JFU68:JFW75 IVY68:IWA75 IMC68:IME75 ICG68:ICI75 HSK68:HSM75 HIO68:HIQ75 GYS68:GYU75 GOW68:GOY75 GFA68:GFC75 FVE68:FVG75 FLI68:FLK75 FBM68:FBO75 ERQ68:ERS75 EHU68:EHW75 DXY68:DYA75 DOC68:DOE75 DEG68:DEI75 CUK68:CUM75 CKO68:CKQ75 CAS68:CAU75 BQW68:BQY75 BHA68:BHC75 AXE68:AXG75 ANI68:ANK75 ADM68:ADO75 TQ68:TS75 JU68:JW75" xr:uid="{F5813922-64C6-4AEF-8379-9584559A6B70}"/>
    <dataValidation allowBlank="1" showInputMessage="1" showErrorMessage="1" promptTitle="Ⅱ-C" prompt="Enter the amount received_x000a_※If the same organization receives more than 2 million yen per year" sqref="WWJ983110:WWL983115 AB65606:AD65611 JX65606:JZ65611 TT65606:TV65611 ADP65606:ADR65611 ANL65606:ANN65611 AXH65606:AXJ65611 BHD65606:BHF65611 BQZ65606:BRB65611 CAV65606:CAX65611 CKR65606:CKT65611 CUN65606:CUP65611 DEJ65606:DEL65611 DOF65606:DOH65611 DYB65606:DYD65611 EHX65606:EHZ65611 ERT65606:ERV65611 FBP65606:FBR65611 FLL65606:FLN65611 FVH65606:FVJ65611 GFD65606:GFF65611 GOZ65606:GPB65611 GYV65606:GYX65611 HIR65606:HIT65611 HSN65606:HSP65611 ICJ65606:ICL65611 IMF65606:IMH65611 IWB65606:IWD65611 JFX65606:JFZ65611 JPT65606:JPV65611 JZP65606:JZR65611 KJL65606:KJN65611 KTH65606:KTJ65611 LDD65606:LDF65611 LMZ65606:LNB65611 LWV65606:LWX65611 MGR65606:MGT65611 MQN65606:MQP65611 NAJ65606:NAL65611 NKF65606:NKH65611 NUB65606:NUD65611 ODX65606:ODZ65611 ONT65606:ONV65611 OXP65606:OXR65611 PHL65606:PHN65611 PRH65606:PRJ65611 QBD65606:QBF65611 QKZ65606:QLB65611 QUV65606:QUX65611 RER65606:RET65611 RON65606:ROP65611 RYJ65606:RYL65611 SIF65606:SIH65611 SSB65606:SSD65611 TBX65606:TBZ65611 TLT65606:TLV65611 TVP65606:TVR65611 UFL65606:UFN65611 UPH65606:UPJ65611 UZD65606:UZF65611 VIZ65606:VJB65611 VSV65606:VSX65611 WCR65606:WCT65611 WMN65606:WMP65611 WWJ65606:WWL65611 AB131142:AD131147 JX131142:JZ131147 TT131142:TV131147 ADP131142:ADR131147 ANL131142:ANN131147 AXH131142:AXJ131147 BHD131142:BHF131147 BQZ131142:BRB131147 CAV131142:CAX131147 CKR131142:CKT131147 CUN131142:CUP131147 DEJ131142:DEL131147 DOF131142:DOH131147 DYB131142:DYD131147 EHX131142:EHZ131147 ERT131142:ERV131147 FBP131142:FBR131147 FLL131142:FLN131147 FVH131142:FVJ131147 GFD131142:GFF131147 GOZ131142:GPB131147 GYV131142:GYX131147 HIR131142:HIT131147 HSN131142:HSP131147 ICJ131142:ICL131147 IMF131142:IMH131147 IWB131142:IWD131147 JFX131142:JFZ131147 JPT131142:JPV131147 JZP131142:JZR131147 KJL131142:KJN131147 KTH131142:KTJ131147 LDD131142:LDF131147 LMZ131142:LNB131147 LWV131142:LWX131147 MGR131142:MGT131147 MQN131142:MQP131147 NAJ131142:NAL131147 NKF131142:NKH131147 NUB131142:NUD131147 ODX131142:ODZ131147 ONT131142:ONV131147 OXP131142:OXR131147 PHL131142:PHN131147 PRH131142:PRJ131147 QBD131142:QBF131147 QKZ131142:QLB131147 QUV131142:QUX131147 RER131142:RET131147 RON131142:ROP131147 RYJ131142:RYL131147 SIF131142:SIH131147 SSB131142:SSD131147 TBX131142:TBZ131147 TLT131142:TLV131147 TVP131142:TVR131147 UFL131142:UFN131147 UPH131142:UPJ131147 UZD131142:UZF131147 VIZ131142:VJB131147 VSV131142:VSX131147 WCR131142:WCT131147 WMN131142:WMP131147 WWJ131142:WWL131147 AB196678:AD196683 JX196678:JZ196683 TT196678:TV196683 ADP196678:ADR196683 ANL196678:ANN196683 AXH196678:AXJ196683 BHD196678:BHF196683 BQZ196678:BRB196683 CAV196678:CAX196683 CKR196678:CKT196683 CUN196678:CUP196683 DEJ196678:DEL196683 DOF196678:DOH196683 DYB196678:DYD196683 EHX196678:EHZ196683 ERT196678:ERV196683 FBP196678:FBR196683 FLL196678:FLN196683 FVH196678:FVJ196683 GFD196678:GFF196683 GOZ196678:GPB196683 GYV196678:GYX196683 HIR196678:HIT196683 HSN196678:HSP196683 ICJ196678:ICL196683 IMF196678:IMH196683 IWB196678:IWD196683 JFX196678:JFZ196683 JPT196678:JPV196683 JZP196678:JZR196683 KJL196678:KJN196683 KTH196678:KTJ196683 LDD196678:LDF196683 LMZ196678:LNB196683 LWV196678:LWX196683 MGR196678:MGT196683 MQN196678:MQP196683 NAJ196678:NAL196683 NKF196678:NKH196683 NUB196678:NUD196683 ODX196678:ODZ196683 ONT196678:ONV196683 OXP196678:OXR196683 PHL196678:PHN196683 PRH196678:PRJ196683 QBD196678:QBF196683 QKZ196678:QLB196683 QUV196678:QUX196683 RER196678:RET196683 RON196678:ROP196683 RYJ196678:RYL196683 SIF196678:SIH196683 SSB196678:SSD196683 TBX196678:TBZ196683 TLT196678:TLV196683 TVP196678:TVR196683 UFL196678:UFN196683 UPH196678:UPJ196683 UZD196678:UZF196683 VIZ196678:VJB196683 VSV196678:VSX196683 WCR196678:WCT196683 WMN196678:WMP196683 WWJ196678:WWL196683 AB262214:AD262219 JX262214:JZ262219 TT262214:TV262219 ADP262214:ADR262219 ANL262214:ANN262219 AXH262214:AXJ262219 BHD262214:BHF262219 BQZ262214:BRB262219 CAV262214:CAX262219 CKR262214:CKT262219 CUN262214:CUP262219 DEJ262214:DEL262219 DOF262214:DOH262219 DYB262214:DYD262219 EHX262214:EHZ262219 ERT262214:ERV262219 FBP262214:FBR262219 FLL262214:FLN262219 FVH262214:FVJ262219 GFD262214:GFF262219 GOZ262214:GPB262219 GYV262214:GYX262219 HIR262214:HIT262219 HSN262214:HSP262219 ICJ262214:ICL262219 IMF262214:IMH262219 IWB262214:IWD262219 JFX262214:JFZ262219 JPT262214:JPV262219 JZP262214:JZR262219 KJL262214:KJN262219 KTH262214:KTJ262219 LDD262214:LDF262219 LMZ262214:LNB262219 LWV262214:LWX262219 MGR262214:MGT262219 MQN262214:MQP262219 NAJ262214:NAL262219 NKF262214:NKH262219 NUB262214:NUD262219 ODX262214:ODZ262219 ONT262214:ONV262219 OXP262214:OXR262219 PHL262214:PHN262219 PRH262214:PRJ262219 QBD262214:QBF262219 QKZ262214:QLB262219 QUV262214:QUX262219 RER262214:RET262219 RON262214:ROP262219 RYJ262214:RYL262219 SIF262214:SIH262219 SSB262214:SSD262219 TBX262214:TBZ262219 TLT262214:TLV262219 TVP262214:TVR262219 UFL262214:UFN262219 UPH262214:UPJ262219 UZD262214:UZF262219 VIZ262214:VJB262219 VSV262214:VSX262219 WCR262214:WCT262219 WMN262214:WMP262219 WWJ262214:WWL262219 AB327750:AD327755 JX327750:JZ327755 TT327750:TV327755 ADP327750:ADR327755 ANL327750:ANN327755 AXH327750:AXJ327755 BHD327750:BHF327755 BQZ327750:BRB327755 CAV327750:CAX327755 CKR327750:CKT327755 CUN327750:CUP327755 DEJ327750:DEL327755 DOF327750:DOH327755 DYB327750:DYD327755 EHX327750:EHZ327755 ERT327750:ERV327755 FBP327750:FBR327755 FLL327750:FLN327755 FVH327750:FVJ327755 GFD327750:GFF327755 GOZ327750:GPB327755 GYV327750:GYX327755 HIR327750:HIT327755 HSN327750:HSP327755 ICJ327750:ICL327755 IMF327750:IMH327755 IWB327750:IWD327755 JFX327750:JFZ327755 JPT327750:JPV327755 JZP327750:JZR327755 KJL327750:KJN327755 KTH327750:KTJ327755 LDD327750:LDF327755 LMZ327750:LNB327755 LWV327750:LWX327755 MGR327750:MGT327755 MQN327750:MQP327755 NAJ327750:NAL327755 NKF327750:NKH327755 NUB327750:NUD327755 ODX327750:ODZ327755 ONT327750:ONV327755 OXP327750:OXR327755 PHL327750:PHN327755 PRH327750:PRJ327755 QBD327750:QBF327755 QKZ327750:QLB327755 QUV327750:QUX327755 RER327750:RET327755 RON327750:ROP327755 RYJ327750:RYL327755 SIF327750:SIH327755 SSB327750:SSD327755 TBX327750:TBZ327755 TLT327750:TLV327755 TVP327750:TVR327755 UFL327750:UFN327755 UPH327750:UPJ327755 UZD327750:UZF327755 VIZ327750:VJB327755 VSV327750:VSX327755 WCR327750:WCT327755 WMN327750:WMP327755 WWJ327750:WWL327755 AB393286:AD393291 JX393286:JZ393291 TT393286:TV393291 ADP393286:ADR393291 ANL393286:ANN393291 AXH393286:AXJ393291 BHD393286:BHF393291 BQZ393286:BRB393291 CAV393286:CAX393291 CKR393286:CKT393291 CUN393286:CUP393291 DEJ393286:DEL393291 DOF393286:DOH393291 DYB393286:DYD393291 EHX393286:EHZ393291 ERT393286:ERV393291 FBP393286:FBR393291 FLL393286:FLN393291 FVH393286:FVJ393291 GFD393286:GFF393291 GOZ393286:GPB393291 GYV393286:GYX393291 HIR393286:HIT393291 HSN393286:HSP393291 ICJ393286:ICL393291 IMF393286:IMH393291 IWB393286:IWD393291 JFX393286:JFZ393291 JPT393286:JPV393291 JZP393286:JZR393291 KJL393286:KJN393291 KTH393286:KTJ393291 LDD393286:LDF393291 LMZ393286:LNB393291 LWV393286:LWX393291 MGR393286:MGT393291 MQN393286:MQP393291 NAJ393286:NAL393291 NKF393286:NKH393291 NUB393286:NUD393291 ODX393286:ODZ393291 ONT393286:ONV393291 OXP393286:OXR393291 PHL393286:PHN393291 PRH393286:PRJ393291 QBD393286:QBF393291 QKZ393286:QLB393291 QUV393286:QUX393291 RER393286:RET393291 RON393286:ROP393291 RYJ393286:RYL393291 SIF393286:SIH393291 SSB393286:SSD393291 TBX393286:TBZ393291 TLT393286:TLV393291 TVP393286:TVR393291 UFL393286:UFN393291 UPH393286:UPJ393291 UZD393286:UZF393291 VIZ393286:VJB393291 VSV393286:VSX393291 WCR393286:WCT393291 WMN393286:WMP393291 WWJ393286:WWL393291 AB458822:AD458827 JX458822:JZ458827 TT458822:TV458827 ADP458822:ADR458827 ANL458822:ANN458827 AXH458822:AXJ458827 BHD458822:BHF458827 BQZ458822:BRB458827 CAV458822:CAX458827 CKR458822:CKT458827 CUN458822:CUP458827 DEJ458822:DEL458827 DOF458822:DOH458827 DYB458822:DYD458827 EHX458822:EHZ458827 ERT458822:ERV458827 FBP458822:FBR458827 FLL458822:FLN458827 FVH458822:FVJ458827 GFD458822:GFF458827 GOZ458822:GPB458827 GYV458822:GYX458827 HIR458822:HIT458827 HSN458822:HSP458827 ICJ458822:ICL458827 IMF458822:IMH458827 IWB458822:IWD458827 JFX458822:JFZ458827 JPT458822:JPV458827 JZP458822:JZR458827 KJL458822:KJN458827 KTH458822:KTJ458827 LDD458822:LDF458827 LMZ458822:LNB458827 LWV458822:LWX458827 MGR458822:MGT458827 MQN458822:MQP458827 NAJ458822:NAL458827 NKF458822:NKH458827 NUB458822:NUD458827 ODX458822:ODZ458827 ONT458822:ONV458827 OXP458822:OXR458827 PHL458822:PHN458827 PRH458822:PRJ458827 QBD458822:QBF458827 QKZ458822:QLB458827 QUV458822:QUX458827 RER458822:RET458827 RON458822:ROP458827 RYJ458822:RYL458827 SIF458822:SIH458827 SSB458822:SSD458827 TBX458822:TBZ458827 TLT458822:TLV458827 TVP458822:TVR458827 UFL458822:UFN458827 UPH458822:UPJ458827 UZD458822:UZF458827 VIZ458822:VJB458827 VSV458822:VSX458827 WCR458822:WCT458827 WMN458822:WMP458827 WWJ458822:WWL458827 AB524358:AD524363 JX524358:JZ524363 TT524358:TV524363 ADP524358:ADR524363 ANL524358:ANN524363 AXH524358:AXJ524363 BHD524358:BHF524363 BQZ524358:BRB524363 CAV524358:CAX524363 CKR524358:CKT524363 CUN524358:CUP524363 DEJ524358:DEL524363 DOF524358:DOH524363 DYB524358:DYD524363 EHX524358:EHZ524363 ERT524358:ERV524363 FBP524358:FBR524363 FLL524358:FLN524363 FVH524358:FVJ524363 GFD524358:GFF524363 GOZ524358:GPB524363 GYV524358:GYX524363 HIR524358:HIT524363 HSN524358:HSP524363 ICJ524358:ICL524363 IMF524358:IMH524363 IWB524358:IWD524363 JFX524358:JFZ524363 JPT524358:JPV524363 JZP524358:JZR524363 KJL524358:KJN524363 KTH524358:KTJ524363 LDD524358:LDF524363 LMZ524358:LNB524363 LWV524358:LWX524363 MGR524358:MGT524363 MQN524358:MQP524363 NAJ524358:NAL524363 NKF524358:NKH524363 NUB524358:NUD524363 ODX524358:ODZ524363 ONT524358:ONV524363 OXP524358:OXR524363 PHL524358:PHN524363 PRH524358:PRJ524363 QBD524358:QBF524363 QKZ524358:QLB524363 QUV524358:QUX524363 RER524358:RET524363 RON524358:ROP524363 RYJ524358:RYL524363 SIF524358:SIH524363 SSB524358:SSD524363 TBX524358:TBZ524363 TLT524358:TLV524363 TVP524358:TVR524363 UFL524358:UFN524363 UPH524358:UPJ524363 UZD524358:UZF524363 VIZ524358:VJB524363 VSV524358:VSX524363 WCR524358:WCT524363 WMN524358:WMP524363 WWJ524358:WWL524363 AB589894:AD589899 JX589894:JZ589899 TT589894:TV589899 ADP589894:ADR589899 ANL589894:ANN589899 AXH589894:AXJ589899 BHD589894:BHF589899 BQZ589894:BRB589899 CAV589894:CAX589899 CKR589894:CKT589899 CUN589894:CUP589899 DEJ589894:DEL589899 DOF589894:DOH589899 DYB589894:DYD589899 EHX589894:EHZ589899 ERT589894:ERV589899 FBP589894:FBR589899 FLL589894:FLN589899 FVH589894:FVJ589899 GFD589894:GFF589899 GOZ589894:GPB589899 GYV589894:GYX589899 HIR589894:HIT589899 HSN589894:HSP589899 ICJ589894:ICL589899 IMF589894:IMH589899 IWB589894:IWD589899 JFX589894:JFZ589899 JPT589894:JPV589899 JZP589894:JZR589899 KJL589894:KJN589899 KTH589894:KTJ589899 LDD589894:LDF589899 LMZ589894:LNB589899 LWV589894:LWX589899 MGR589894:MGT589899 MQN589894:MQP589899 NAJ589894:NAL589899 NKF589894:NKH589899 NUB589894:NUD589899 ODX589894:ODZ589899 ONT589894:ONV589899 OXP589894:OXR589899 PHL589894:PHN589899 PRH589894:PRJ589899 QBD589894:QBF589899 QKZ589894:QLB589899 QUV589894:QUX589899 RER589894:RET589899 RON589894:ROP589899 RYJ589894:RYL589899 SIF589894:SIH589899 SSB589894:SSD589899 TBX589894:TBZ589899 TLT589894:TLV589899 TVP589894:TVR589899 UFL589894:UFN589899 UPH589894:UPJ589899 UZD589894:UZF589899 VIZ589894:VJB589899 VSV589894:VSX589899 WCR589894:WCT589899 WMN589894:WMP589899 WWJ589894:WWL589899 AB655430:AD655435 JX655430:JZ655435 TT655430:TV655435 ADP655430:ADR655435 ANL655430:ANN655435 AXH655430:AXJ655435 BHD655430:BHF655435 BQZ655430:BRB655435 CAV655430:CAX655435 CKR655430:CKT655435 CUN655430:CUP655435 DEJ655430:DEL655435 DOF655430:DOH655435 DYB655430:DYD655435 EHX655430:EHZ655435 ERT655430:ERV655435 FBP655430:FBR655435 FLL655430:FLN655435 FVH655430:FVJ655435 GFD655430:GFF655435 GOZ655430:GPB655435 GYV655430:GYX655435 HIR655430:HIT655435 HSN655430:HSP655435 ICJ655430:ICL655435 IMF655430:IMH655435 IWB655430:IWD655435 JFX655430:JFZ655435 JPT655430:JPV655435 JZP655430:JZR655435 KJL655430:KJN655435 KTH655430:KTJ655435 LDD655430:LDF655435 LMZ655430:LNB655435 LWV655430:LWX655435 MGR655430:MGT655435 MQN655430:MQP655435 NAJ655430:NAL655435 NKF655430:NKH655435 NUB655430:NUD655435 ODX655430:ODZ655435 ONT655430:ONV655435 OXP655430:OXR655435 PHL655430:PHN655435 PRH655430:PRJ655435 QBD655430:QBF655435 QKZ655430:QLB655435 QUV655430:QUX655435 RER655430:RET655435 RON655430:ROP655435 RYJ655430:RYL655435 SIF655430:SIH655435 SSB655430:SSD655435 TBX655430:TBZ655435 TLT655430:TLV655435 TVP655430:TVR655435 UFL655430:UFN655435 UPH655430:UPJ655435 UZD655430:UZF655435 VIZ655430:VJB655435 VSV655430:VSX655435 WCR655430:WCT655435 WMN655430:WMP655435 WWJ655430:WWL655435 AB720966:AD720971 JX720966:JZ720971 TT720966:TV720971 ADP720966:ADR720971 ANL720966:ANN720971 AXH720966:AXJ720971 BHD720966:BHF720971 BQZ720966:BRB720971 CAV720966:CAX720971 CKR720966:CKT720971 CUN720966:CUP720971 DEJ720966:DEL720971 DOF720966:DOH720971 DYB720966:DYD720971 EHX720966:EHZ720971 ERT720966:ERV720971 FBP720966:FBR720971 FLL720966:FLN720971 FVH720966:FVJ720971 GFD720966:GFF720971 GOZ720966:GPB720971 GYV720966:GYX720971 HIR720966:HIT720971 HSN720966:HSP720971 ICJ720966:ICL720971 IMF720966:IMH720971 IWB720966:IWD720971 JFX720966:JFZ720971 JPT720966:JPV720971 JZP720966:JZR720971 KJL720966:KJN720971 KTH720966:KTJ720971 LDD720966:LDF720971 LMZ720966:LNB720971 LWV720966:LWX720971 MGR720966:MGT720971 MQN720966:MQP720971 NAJ720966:NAL720971 NKF720966:NKH720971 NUB720966:NUD720971 ODX720966:ODZ720971 ONT720966:ONV720971 OXP720966:OXR720971 PHL720966:PHN720971 PRH720966:PRJ720971 QBD720966:QBF720971 QKZ720966:QLB720971 QUV720966:QUX720971 RER720966:RET720971 RON720966:ROP720971 RYJ720966:RYL720971 SIF720966:SIH720971 SSB720966:SSD720971 TBX720966:TBZ720971 TLT720966:TLV720971 TVP720966:TVR720971 UFL720966:UFN720971 UPH720966:UPJ720971 UZD720966:UZF720971 VIZ720966:VJB720971 VSV720966:VSX720971 WCR720966:WCT720971 WMN720966:WMP720971 WWJ720966:WWL720971 AB786502:AD786507 JX786502:JZ786507 TT786502:TV786507 ADP786502:ADR786507 ANL786502:ANN786507 AXH786502:AXJ786507 BHD786502:BHF786507 BQZ786502:BRB786507 CAV786502:CAX786507 CKR786502:CKT786507 CUN786502:CUP786507 DEJ786502:DEL786507 DOF786502:DOH786507 DYB786502:DYD786507 EHX786502:EHZ786507 ERT786502:ERV786507 FBP786502:FBR786507 FLL786502:FLN786507 FVH786502:FVJ786507 GFD786502:GFF786507 GOZ786502:GPB786507 GYV786502:GYX786507 HIR786502:HIT786507 HSN786502:HSP786507 ICJ786502:ICL786507 IMF786502:IMH786507 IWB786502:IWD786507 JFX786502:JFZ786507 JPT786502:JPV786507 JZP786502:JZR786507 KJL786502:KJN786507 KTH786502:KTJ786507 LDD786502:LDF786507 LMZ786502:LNB786507 LWV786502:LWX786507 MGR786502:MGT786507 MQN786502:MQP786507 NAJ786502:NAL786507 NKF786502:NKH786507 NUB786502:NUD786507 ODX786502:ODZ786507 ONT786502:ONV786507 OXP786502:OXR786507 PHL786502:PHN786507 PRH786502:PRJ786507 QBD786502:QBF786507 QKZ786502:QLB786507 QUV786502:QUX786507 RER786502:RET786507 RON786502:ROP786507 RYJ786502:RYL786507 SIF786502:SIH786507 SSB786502:SSD786507 TBX786502:TBZ786507 TLT786502:TLV786507 TVP786502:TVR786507 UFL786502:UFN786507 UPH786502:UPJ786507 UZD786502:UZF786507 VIZ786502:VJB786507 VSV786502:VSX786507 WCR786502:WCT786507 WMN786502:WMP786507 WWJ786502:WWL786507 AB852038:AD852043 JX852038:JZ852043 TT852038:TV852043 ADP852038:ADR852043 ANL852038:ANN852043 AXH852038:AXJ852043 BHD852038:BHF852043 BQZ852038:BRB852043 CAV852038:CAX852043 CKR852038:CKT852043 CUN852038:CUP852043 DEJ852038:DEL852043 DOF852038:DOH852043 DYB852038:DYD852043 EHX852038:EHZ852043 ERT852038:ERV852043 FBP852038:FBR852043 FLL852038:FLN852043 FVH852038:FVJ852043 GFD852038:GFF852043 GOZ852038:GPB852043 GYV852038:GYX852043 HIR852038:HIT852043 HSN852038:HSP852043 ICJ852038:ICL852043 IMF852038:IMH852043 IWB852038:IWD852043 JFX852038:JFZ852043 JPT852038:JPV852043 JZP852038:JZR852043 KJL852038:KJN852043 KTH852038:KTJ852043 LDD852038:LDF852043 LMZ852038:LNB852043 LWV852038:LWX852043 MGR852038:MGT852043 MQN852038:MQP852043 NAJ852038:NAL852043 NKF852038:NKH852043 NUB852038:NUD852043 ODX852038:ODZ852043 ONT852038:ONV852043 OXP852038:OXR852043 PHL852038:PHN852043 PRH852038:PRJ852043 QBD852038:QBF852043 QKZ852038:QLB852043 QUV852038:QUX852043 RER852038:RET852043 RON852038:ROP852043 RYJ852038:RYL852043 SIF852038:SIH852043 SSB852038:SSD852043 TBX852038:TBZ852043 TLT852038:TLV852043 TVP852038:TVR852043 UFL852038:UFN852043 UPH852038:UPJ852043 UZD852038:UZF852043 VIZ852038:VJB852043 VSV852038:VSX852043 WCR852038:WCT852043 WMN852038:WMP852043 WWJ852038:WWL852043 AB917574:AD917579 JX917574:JZ917579 TT917574:TV917579 ADP917574:ADR917579 ANL917574:ANN917579 AXH917574:AXJ917579 BHD917574:BHF917579 BQZ917574:BRB917579 CAV917574:CAX917579 CKR917574:CKT917579 CUN917574:CUP917579 DEJ917574:DEL917579 DOF917574:DOH917579 DYB917574:DYD917579 EHX917574:EHZ917579 ERT917574:ERV917579 FBP917574:FBR917579 FLL917574:FLN917579 FVH917574:FVJ917579 GFD917574:GFF917579 GOZ917574:GPB917579 GYV917574:GYX917579 HIR917574:HIT917579 HSN917574:HSP917579 ICJ917574:ICL917579 IMF917574:IMH917579 IWB917574:IWD917579 JFX917574:JFZ917579 JPT917574:JPV917579 JZP917574:JZR917579 KJL917574:KJN917579 KTH917574:KTJ917579 LDD917574:LDF917579 LMZ917574:LNB917579 LWV917574:LWX917579 MGR917574:MGT917579 MQN917574:MQP917579 NAJ917574:NAL917579 NKF917574:NKH917579 NUB917574:NUD917579 ODX917574:ODZ917579 ONT917574:ONV917579 OXP917574:OXR917579 PHL917574:PHN917579 PRH917574:PRJ917579 QBD917574:QBF917579 QKZ917574:QLB917579 QUV917574:QUX917579 RER917574:RET917579 RON917574:ROP917579 RYJ917574:RYL917579 SIF917574:SIH917579 SSB917574:SSD917579 TBX917574:TBZ917579 TLT917574:TLV917579 TVP917574:TVR917579 UFL917574:UFN917579 UPH917574:UPJ917579 UZD917574:UZF917579 VIZ917574:VJB917579 VSV917574:VSX917579 WCR917574:WCT917579 WMN917574:WMP917579 WWJ917574:WWL917579 AB983110:AD983115 JX983110:JZ983115 TT983110:TV983115 ADP983110:ADR983115 ANL983110:ANN983115 AXH983110:AXJ983115 BHD983110:BHF983115 BQZ983110:BRB983115 CAV983110:CAX983115 CKR983110:CKT983115 CUN983110:CUP983115 DEJ983110:DEL983115 DOF983110:DOH983115 DYB983110:DYD983115 EHX983110:EHZ983115 ERT983110:ERV983115 FBP983110:FBR983115 FLL983110:FLN983115 FVH983110:FVJ983115 GFD983110:GFF983115 GOZ983110:GPB983115 GYV983110:GYX983115 HIR983110:HIT983115 HSN983110:HSP983115 ICJ983110:ICL983115 IMF983110:IMH983115 IWB983110:IWD983115 JFX983110:JFZ983115 JPT983110:JPV983115 JZP983110:JZR983115 KJL983110:KJN983115 KTH983110:KTJ983115 LDD983110:LDF983115 LMZ983110:LNB983115 LWV983110:LWX983115 MGR983110:MGT983115 MQN983110:MQP983115 NAJ983110:NAL983115 NKF983110:NKH983115 NUB983110:NUD983115 ODX983110:ODZ983115 ONT983110:ONV983115 OXP983110:OXR983115 PHL983110:PHN983115 PRH983110:PRJ983115 QBD983110:QBF983115 QKZ983110:QLB983115 QUV983110:QUX983115 RER983110:RET983115 RON983110:ROP983115 RYJ983110:RYL983115 SIF983110:SIH983115 SSB983110:SSD983115 TBX983110:TBZ983115 TLT983110:TLV983115 TVP983110:TVR983115 UFL983110:UFN983115 UPH983110:UPJ983115 UZD983110:UZF983115 VIZ983110:VJB983115 VSV983110:VSX983115 WCR983110:WCT983115 WMN983110:WMP983115 WWJ68:WWL75 WMN68:WMP75 WCR68:WCT75 VSV68:VSX75 VIZ68:VJB75 UZD68:UZF75 UPH68:UPJ75 UFL68:UFN75 TVP68:TVR75 TLT68:TLV75 TBX68:TBZ75 SSB68:SSD75 SIF68:SIH75 RYJ68:RYL75 RON68:ROP75 RER68:RET75 QUV68:QUX75 QKZ68:QLB75 QBD68:QBF75 PRH68:PRJ75 PHL68:PHN75 OXP68:OXR75 ONT68:ONV75 ODX68:ODZ75 NUB68:NUD75 NKF68:NKH75 NAJ68:NAL75 MQN68:MQP75 MGR68:MGT75 LWV68:LWX75 LMZ68:LNB75 LDD68:LDF75 KTH68:KTJ75 KJL68:KJN75 JZP68:JZR75 JPT68:JPV75 JFX68:JFZ75 IWB68:IWD75 IMF68:IMH75 ICJ68:ICL75 HSN68:HSP75 HIR68:HIT75 GYV68:GYX75 GOZ68:GPB75 GFD68:GFF75 FVH68:FVJ75 FLL68:FLN75 FBP68:FBR75 ERT68:ERV75 EHX68:EHZ75 DYB68:DYD75 DOF68:DOH75 DEJ68:DEL75 CUN68:CUP75 CKR68:CKT75 CAV68:CAX75 BQZ68:BRB75 BHD68:BHF75 AXH68:AXJ75 ANL68:ANN75 ADP68:ADR75 TT68:TV75 JX68:JZ75" xr:uid="{E82530C6-77F3-4452-A792-57822101890D}"/>
    <dataValidation allowBlank="1" showInputMessage="1" showErrorMessage="1" promptTitle="Ⅲ" prompt="Fill in any other matters to be declared" sqref="WWM983126:WWQ983128 AE65606:AI65611 KA65606:KE65611 TW65606:UA65611 ADS65606:ADW65611 ANO65606:ANS65611 AXK65606:AXO65611 BHG65606:BHK65611 BRC65606:BRG65611 CAY65606:CBC65611 CKU65606:CKY65611 CUQ65606:CUU65611 DEM65606:DEQ65611 DOI65606:DOM65611 DYE65606:DYI65611 EIA65606:EIE65611 ERW65606:ESA65611 FBS65606:FBW65611 FLO65606:FLS65611 FVK65606:FVO65611 GFG65606:GFK65611 GPC65606:GPG65611 GYY65606:GZC65611 HIU65606:HIY65611 HSQ65606:HSU65611 ICM65606:ICQ65611 IMI65606:IMM65611 IWE65606:IWI65611 JGA65606:JGE65611 JPW65606:JQA65611 JZS65606:JZW65611 KJO65606:KJS65611 KTK65606:KTO65611 LDG65606:LDK65611 LNC65606:LNG65611 LWY65606:LXC65611 MGU65606:MGY65611 MQQ65606:MQU65611 NAM65606:NAQ65611 NKI65606:NKM65611 NUE65606:NUI65611 OEA65606:OEE65611 ONW65606:OOA65611 OXS65606:OXW65611 PHO65606:PHS65611 PRK65606:PRO65611 QBG65606:QBK65611 QLC65606:QLG65611 QUY65606:QVC65611 REU65606:REY65611 ROQ65606:ROU65611 RYM65606:RYQ65611 SII65606:SIM65611 SSE65606:SSI65611 TCA65606:TCE65611 TLW65606:TMA65611 TVS65606:TVW65611 UFO65606:UFS65611 UPK65606:UPO65611 UZG65606:UZK65611 VJC65606:VJG65611 VSY65606:VTC65611 WCU65606:WCY65611 WMQ65606:WMU65611 WWM65606:WWQ65611 AE131142:AI131147 KA131142:KE131147 TW131142:UA131147 ADS131142:ADW131147 ANO131142:ANS131147 AXK131142:AXO131147 BHG131142:BHK131147 BRC131142:BRG131147 CAY131142:CBC131147 CKU131142:CKY131147 CUQ131142:CUU131147 DEM131142:DEQ131147 DOI131142:DOM131147 DYE131142:DYI131147 EIA131142:EIE131147 ERW131142:ESA131147 FBS131142:FBW131147 FLO131142:FLS131147 FVK131142:FVO131147 GFG131142:GFK131147 GPC131142:GPG131147 GYY131142:GZC131147 HIU131142:HIY131147 HSQ131142:HSU131147 ICM131142:ICQ131147 IMI131142:IMM131147 IWE131142:IWI131147 JGA131142:JGE131147 JPW131142:JQA131147 JZS131142:JZW131147 KJO131142:KJS131147 KTK131142:KTO131147 LDG131142:LDK131147 LNC131142:LNG131147 LWY131142:LXC131147 MGU131142:MGY131147 MQQ131142:MQU131147 NAM131142:NAQ131147 NKI131142:NKM131147 NUE131142:NUI131147 OEA131142:OEE131147 ONW131142:OOA131147 OXS131142:OXW131147 PHO131142:PHS131147 PRK131142:PRO131147 QBG131142:QBK131147 QLC131142:QLG131147 QUY131142:QVC131147 REU131142:REY131147 ROQ131142:ROU131147 RYM131142:RYQ131147 SII131142:SIM131147 SSE131142:SSI131147 TCA131142:TCE131147 TLW131142:TMA131147 TVS131142:TVW131147 UFO131142:UFS131147 UPK131142:UPO131147 UZG131142:UZK131147 VJC131142:VJG131147 VSY131142:VTC131147 WCU131142:WCY131147 WMQ131142:WMU131147 WWM131142:WWQ131147 AE196678:AI196683 KA196678:KE196683 TW196678:UA196683 ADS196678:ADW196683 ANO196678:ANS196683 AXK196678:AXO196683 BHG196678:BHK196683 BRC196678:BRG196683 CAY196678:CBC196683 CKU196678:CKY196683 CUQ196678:CUU196683 DEM196678:DEQ196683 DOI196678:DOM196683 DYE196678:DYI196683 EIA196678:EIE196683 ERW196678:ESA196683 FBS196678:FBW196683 FLO196678:FLS196683 FVK196678:FVO196683 GFG196678:GFK196683 GPC196678:GPG196683 GYY196678:GZC196683 HIU196678:HIY196683 HSQ196678:HSU196683 ICM196678:ICQ196683 IMI196678:IMM196683 IWE196678:IWI196683 JGA196678:JGE196683 JPW196678:JQA196683 JZS196678:JZW196683 KJO196678:KJS196683 KTK196678:KTO196683 LDG196678:LDK196683 LNC196678:LNG196683 LWY196678:LXC196683 MGU196678:MGY196683 MQQ196678:MQU196683 NAM196678:NAQ196683 NKI196678:NKM196683 NUE196678:NUI196683 OEA196678:OEE196683 ONW196678:OOA196683 OXS196678:OXW196683 PHO196678:PHS196683 PRK196678:PRO196683 QBG196678:QBK196683 QLC196678:QLG196683 QUY196678:QVC196683 REU196678:REY196683 ROQ196678:ROU196683 RYM196678:RYQ196683 SII196678:SIM196683 SSE196678:SSI196683 TCA196678:TCE196683 TLW196678:TMA196683 TVS196678:TVW196683 UFO196678:UFS196683 UPK196678:UPO196683 UZG196678:UZK196683 VJC196678:VJG196683 VSY196678:VTC196683 WCU196678:WCY196683 WMQ196678:WMU196683 WWM196678:WWQ196683 AE262214:AI262219 KA262214:KE262219 TW262214:UA262219 ADS262214:ADW262219 ANO262214:ANS262219 AXK262214:AXO262219 BHG262214:BHK262219 BRC262214:BRG262219 CAY262214:CBC262219 CKU262214:CKY262219 CUQ262214:CUU262219 DEM262214:DEQ262219 DOI262214:DOM262219 DYE262214:DYI262219 EIA262214:EIE262219 ERW262214:ESA262219 FBS262214:FBW262219 FLO262214:FLS262219 FVK262214:FVO262219 GFG262214:GFK262219 GPC262214:GPG262219 GYY262214:GZC262219 HIU262214:HIY262219 HSQ262214:HSU262219 ICM262214:ICQ262219 IMI262214:IMM262219 IWE262214:IWI262219 JGA262214:JGE262219 JPW262214:JQA262219 JZS262214:JZW262219 KJO262214:KJS262219 KTK262214:KTO262219 LDG262214:LDK262219 LNC262214:LNG262219 LWY262214:LXC262219 MGU262214:MGY262219 MQQ262214:MQU262219 NAM262214:NAQ262219 NKI262214:NKM262219 NUE262214:NUI262219 OEA262214:OEE262219 ONW262214:OOA262219 OXS262214:OXW262219 PHO262214:PHS262219 PRK262214:PRO262219 QBG262214:QBK262219 QLC262214:QLG262219 QUY262214:QVC262219 REU262214:REY262219 ROQ262214:ROU262219 RYM262214:RYQ262219 SII262214:SIM262219 SSE262214:SSI262219 TCA262214:TCE262219 TLW262214:TMA262219 TVS262214:TVW262219 UFO262214:UFS262219 UPK262214:UPO262219 UZG262214:UZK262219 VJC262214:VJG262219 VSY262214:VTC262219 WCU262214:WCY262219 WMQ262214:WMU262219 WWM262214:WWQ262219 AE327750:AI327755 KA327750:KE327755 TW327750:UA327755 ADS327750:ADW327755 ANO327750:ANS327755 AXK327750:AXO327755 BHG327750:BHK327755 BRC327750:BRG327755 CAY327750:CBC327755 CKU327750:CKY327755 CUQ327750:CUU327755 DEM327750:DEQ327755 DOI327750:DOM327755 DYE327750:DYI327755 EIA327750:EIE327755 ERW327750:ESA327755 FBS327750:FBW327755 FLO327750:FLS327755 FVK327750:FVO327755 GFG327750:GFK327755 GPC327750:GPG327755 GYY327750:GZC327755 HIU327750:HIY327755 HSQ327750:HSU327755 ICM327750:ICQ327755 IMI327750:IMM327755 IWE327750:IWI327755 JGA327750:JGE327755 JPW327750:JQA327755 JZS327750:JZW327755 KJO327750:KJS327755 KTK327750:KTO327755 LDG327750:LDK327755 LNC327750:LNG327755 LWY327750:LXC327755 MGU327750:MGY327755 MQQ327750:MQU327755 NAM327750:NAQ327755 NKI327750:NKM327755 NUE327750:NUI327755 OEA327750:OEE327755 ONW327750:OOA327755 OXS327750:OXW327755 PHO327750:PHS327755 PRK327750:PRO327755 QBG327750:QBK327755 QLC327750:QLG327755 QUY327750:QVC327755 REU327750:REY327755 ROQ327750:ROU327755 RYM327750:RYQ327755 SII327750:SIM327755 SSE327750:SSI327755 TCA327750:TCE327755 TLW327750:TMA327755 TVS327750:TVW327755 UFO327750:UFS327755 UPK327750:UPO327755 UZG327750:UZK327755 VJC327750:VJG327755 VSY327750:VTC327755 WCU327750:WCY327755 WMQ327750:WMU327755 WWM327750:WWQ327755 AE393286:AI393291 KA393286:KE393291 TW393286:UA393291 ADS393286:ADW393291 ANO393286:ANS393291 AXK393286:AXO393291 BHG393286:BHK393291 BRC393286:BRG393291 CAY393286:CBC393291 CKU393286:CKY393291 CUQ393286:CUU393291 DEM393286:DEQ393291 DOI393286:DOM393291 DYE393286:DYI393291 EIA393286:EIE393291 ERW393286:ESA393291 FBS393286:FBW393291 FLO393286:FLS393291 FVK393286:FVO393291 GFG393286:GFK393291 GPC393286:GPG393291 GYY393286:GZC393291 HIU393286:HIY393291 HSQ393286:HSU393291 ICM393286:ICQ393291 IMI393286:IMM393291 IWE393286:IWI393291 JGA393286:JGE393291 JPW393286:JQA393291 JZS393286:JZW393291 KJO393286:KJS393291 KTK393286:KTO393291 LDG393286:LDK393291 LNC393286:LNG393291 LWY393286:LXC393291 MGU393286:MGY393291 MQQ393286:MQU393291 NAM393286:NAQ393291 NKI393286:NKM393291 NUE393286:NUI393291 OEA393286:OEE393291 ONW393286:OOA393291 OXS393286:OXW393291 PHO393286:PHS393291 PRK393286:PRO393291 QBG393286:QBK393291 QLC393286:QLG393291 QUY393286:QVC393291 REU393286:REY393291 ROQ393286:ROU393291 RYM393286:RYQ393291 SII393286:SIM393291 SSE393286:SSI393291 TCA393286:TCE393291 TLW393286:TMA393291 TVS393286:TVW393291 UFO393286:UFS393291 UPK393286:UPO393291 UZG393286:UZK393291 VJC393286:VJG393291 VSY393286:VTC393291 WCU393286:WCY393291 WMQ393286:WMU393291 WWM393286:WWQ393291 AE458822:AI458827 KA458822:KE458827 TW458822:UA458827 ADS458822:ADW458827 ANO458822:ANS458827 AXK458822:AXO458827 BHG458822:BHK458827 BRC458822:BRG458827 CAY458822:CBC458827 CKU458822:CKY458827 CUQ458822:CUU458827 DEM458822:DEQ458827 DOI458822:DOM458827 DYE458822:DYI458827 EIA458822:EIE458827 ERW458822:ESA458827 FBS458822:FBW458827 FLO458822:FLS458827 FVK458822:FVO458827 GFG458822:GFK458827 GPC458822:GPG458827 GYY458822:GZC458827 HIU458822:HIY458827 HSQ458822:HSU458827 ICM458822:ICQ458827 IMI458822:IMM458827 IWE458822:IWI458827 JGA458822:JGE458827 JPW458822:JQA458827 JZS458822:JZW458827 KJO458822:KJS458827 KTK458822:KTO458827 LDG458822:LDK458827 LNC458822:LNG458827 LWY458822:LXC458827 MGU458822:MGY458827 MQQ458822:MQU458827 NAM458822:NAQ458827 NKI458822:NKM458827 NUE458822:NUI458827 OEA458822:OEE458827 ONW458822:OOA458827 OXS458822:OXW458827 PHO458822:PHS458827 PRK458822:PRO458827 QBG458822:QBK458827 QLC458822:QLG458827 QUY458822:QVC458827 REU458822:REY458827 ROQ458822:ROU458827 RYM458822:RYQ458827 SII458822:SIM458827 SSE458822:SSI458827 TCA458822:TCE458827 TLW458822:TMA458827 TVS458822:TVW458827 UFO458822:UFS458827 UPK458822:UPO458827 UZG458822:UZK458827 VJC458822:VJG458827 VSY458822:VTC458827 WCU458822:WCY458827 WMQ458822:WMU458827 WWM458822:WWQ458827 AE524358:AI524363 KA524358:KE524363 TW524358:UA524363 ADS524358:ADW524363 ANO524358:ANS524363 AXK524358:AXO524363 BHG524358:BHK524363 BRC524358:BRG524363 CAY524358:CBC524363 CKU524358:CKY524363 CUQ524358:CUU524363 DEM524358:DEQ524363 DOI524358:DOM524363 DYE524358:DYI524363 EIA524358:EIE524363 ERW524358:ESA524363 FBS524358:FBW524363 FLO524358:FLS524363 FVK524358:FVO524363 GFG524358:GFK524363 GPC524358:GPG524363 GYY524358:GZC524363 HIU524358:HIY524363 HSQ524358:HSU524363 ICM524358:ICQ524363 IMI524358:IMM524363 IWE524358:IWI524363 JGA524358:JGE524363 JPW524358:JQA524363 JZS524358:JZW524363 KJO524358:KJS524363 KTK524358:KTO524363 LDG524358:LDK524363 LNC524358:LNG524363 LWY524358:LXC524363 MGU524358:MGY524363 MQQ524358:MQU524363 NAM524358:NAQ524363 NKI524358:NKM524363 NUE524358:NUI524363 OEA524358:OEE524363 ONW524358:OOA524363 OXS524358:OXW524363 PHO524358:PHS524363 PRK524358:PRO524363 QBG524358:QBK524363 QLC524358:QLG524363 QUY524358:QVC524363 REU524358:REY524363 ROQ524358:ROU524363 RYM524358:RYQ524363 SII524358:SIM524363 SSE524358:SSI524363 TCA524358:TCE524363 TLW524358:TMA524363 TVS524358:TVW524363 UFO524358:UFS524363 UPK524358:UPO524363 UZG524358:UZK524363 VJC524358:VJG524363 VSY524358:VTC524363 WCU524358:WCY524363 WMQ524358:WMU524363 WWM524358:WWQ524363 AE589894:AI589899 KA589894:KE589899 TW589894:UA589899 ADS589894:ADW589899 ANO589894:ANS589899 AXK589894:AXO589899 BHG589894:BHK589899 BRC589894:BRG589899 CAY589894:CBC589899 CKU589894:CKY589899 CUQ589894:CUU589899 DEM589894:DEQ589899 DOI589894:DOM589899 DYE589894:DYI589899 EIA589894:EIE589899 ERW589894:ESA589899 FBS589894:FBW589899 FLO589894:FLS589899 FVK589894:FVO589899 GFG589894:GFK589899 GPC589894:GPG589899 GYY589894:GZC589899 HIU589894:HIY589899 HSQ589894:HSU589899 ICM589894:ICQ589899 IMI589894:IMM589899 IWE589894:IWI589899 JGA589894:JGE589899 JPW589894:JQA589899 JZS589894:JZW589899 KJO589894:KJS589899 KTK589894:KTO589899 LDG589894:LDK589899 LNC589894:LNG589899 LWY589894:LXC589899 MGU589894:MGY589899 MQQ589894:MQU589899 NAM589894:NAQ589899 NKI589894:NKM589899 NUE589894:NUI589899 OEA589894:OEE589899 ONW589894:OOA589899 OXS589894:OXW589899 PHO589894:PHS589899 PRK589894:PRO589899 QBG589894:QBK589899 QLC589894:QLG589899 QUY589894:QVC589899 REU589894:REY589899 ROQ589894:ROU589899 RYM589894:RYQ589899 SII589894:SIM589899 SSE589894:SSI589899 TCA589894:TCE589899 TLW589894:TMA589899 TVS589894:TVW589899 UFO589894:UFS589899 UPK589894:UPO589899 UZG589894:UZK589899 VJC589894:VJG589899 VSY589894:VTC589899 WCU589894:WCY589899 WMQ589894:WMU589899 WWM589894:WWQ589899 AE655430:AI655435 KA655430:KE655435 TW655430:UA655435 ADS655430:ADW655435 ANO655430:ANS655435 AXK655430:AXO655435 BHG655430:BHK655435 BRC655430:BRG655435 CAY655430:CBC655435 CKU655430:CKY655435 CUQ655430:CUU655435 DEM655430:DEQ655435 DOI655430:DOM655435 DYE655430:DYI655435 EIA655430:EIE655435 ERW655430:ESA655435 FBS655430:FBW655435 FLO655430:FLS655435 FVK655430:FVO655435 GFG655430:GFK655435 GPC655430:GPG655435 GYY655430:GZC655435 HIU655430:HIY655435 HSQ655430:HSU655435 ICM655430:ICQ655435 IMI655430:IMM655435 IWE655430:IWI655435 JGA655430:JGE655435 JPW655430:JQA655435 JZS655430:JZW655435 KJO655430:KJS655435 KTK655430:KTO655435 LDG655430:LDK655435 LNC655430:LNG655435 LWY655430:LXC655435 MGU655430:MGY655435 MQQ655430:MQU655435 NAM655430:NAQ655435 NKI655430:NKM655435 NUE655430:NUI655435 OEA655430:OEE655435 ONW655430:OOA655435 OXS655430:OXW655435 PHO655430:PHS655435 PRK655430:PRO655435 QBG655430:QBK655435 QLC655430:QLG655435 QUY655430:QVC655435 REU655430:REY655435 ROQ655430:ROU655435 RYM655430:RYQ655435 SII655430:SIM655435 SSE655430:SSI655435 TCA655430:TCE655435 TLW655430:TMA655435 TVS655430:TVW655435 UFO655430:UFS655435 UPK655430:UPO655435 UZG655430:UZK655435 VJC655430:VJG655435 VSY655430:VTC655435 WCU655430:WCY655435 WMQ655430:WMU655435 WWM655430:WWQ655435 AE720966:AI720971 KA720966:KE720971 TW720966:UA720971 ADS720966:ADW720971 ANO720966:ANS720971 AXK720966:AXO720971 BHG720966:BHK720971 BRC720966:BRG720971 CAY720966:CBC720971 CKU720966:CKY720971 CUQ720966:CUU720971 DEM720966:DEQ720971 DOI720966:DOM720971 DYE720966:DYI720971 EIA720966:EIE720971 ERW720966:ESA720971 FBS720966:FBW720971 FLO720966:FLS720971 FVK720966:FVO720971 GFG720966:GFK720971 GPC720966:GPG720971 GYY720966:GZC720971 HIU720966:HIY720971 HSQ720966:HSU720971 ICM720966:ICQ720971 IMI720966:IMM720971 IWE720966:IWI720971 JGA720966:JGE720971 JPW720966:JQA720971 JZS720966:JZW720971 KJO720966:KJS720971 KTK720966:KTO720971 LDG720966:LDK720971 LNC720966:LNG720971 LWY720966:LXC720971 MGU720966:MGY720971 MQQ720966:MQU720971 NAM720966:NAQ720971 NKI720966:NKM720971 NUE720966:NUI720971 OEA720966:OEE720971 ONW720966:OOA720971 OXS720966:OXW720971 PHO720966:PHS720971 PRK720966:PRO720971 QBG720966:QBK720971 QLC720966:QLG720971 QUY720966:QVC720971 REU720966:REY720971 ROQ720966:ROU720971 RYM720966:RYQ720971 SII720966:SIM720971 SSE720966:SSI720971 TCA720966:TCE720971 TLW720966:TMA720971 TVS720966:TVW720971 UFO720966:UFS720971 UPK720966:UPO720971 UZG720966:UZK720971 VJC720966:VJG720971 VSY720966:VTC720971 WCU720966:WCY720971 WMQ720966:WMU720971 WWM720966:WWQ720971 AE786502:AI786507 KA786502:KE786507 TW786502:UA786507 ADS786502:ADW786507 ANO786502:ANS786507 AXK786502:AXO786507 BHG786502:BHK786507 BRC786502:BRG786507 CAY786502:CBC786507 CKU786502:CKY786507 CUQ786502:CUU786507 DEM786502:DEQ786507 DOI786502:DOM786507 DYE786502:DYI786507 EIA786502:EIE786507 ERW786502:ESA786507 FBS786502:FBW786507 FLO786502:FLS786507 FVK786502:FVO786507 GFG786502:GFK786507 GPC786502:GPG786507 GYY786502:GZC786507 HIU786502:HIY786507 HSQ786502:HSU786507 ICM786502:ICQ786507 IMI786502:IMM786507 IWE786502:IWI786507 JGA786502:JGE786507 JPW786502:JQA786507 JZS786502:JZW786507 KJO786502:KJS786507 KTK786502:KTO786507 LDG786502:LDK786507 LNC786502:LNG786507 LWY786502:LXC786507 MGU786502:MGY786507 MQQ786502:MQU786507 NAM786502:NAQ786507 NKI786502:NKM786507 NUE786502:NUI786507 OEA786502:OEE786507 ONW786502:OOA786507 OXS786502:OXW786507 PHO786502:PHS786507 PRK786502:PRO786507 QBG786502:QBK786507 QLC786502:QLG786507 QUY786502:QVC786507 REU786502:REY786507 ROQ786502:ROU786507 RYM786502:RYQ786507 SII786502:SIM786507 SSE786502:SSI786507 TCA786502:TCE786507 TLW786502:TMA786507 TVS786502:TVW786507 UFO786502:UFS786507 UPK786502:UPO786507 UZG786502:UZK786507 VJC786502:VJG786507 VSY786502:VTC786507 WCU786502:WCY786507 WMQ786502:WMU786507 WWM786502:WWQ786507 AE852038:AI852043 KA852038:KE852043 TW852038:UA852043 ADS852038:ADW852043 ANO852038:ANS852043 AXK852038:AXO852043 BHG852038:BHK852043 BRC852038:BRG852043 CAY852038:CBC852043 CKU852038:CKY852043 CUQ852038:CUU852043 DEM852038:DEQ852043 DOI852038:DOM852043 DYE852038:DYI852043 EIA852038:EIE852043 ERW852038:ESA852043 FBS852038:FBW852043 FLO852038:FLS852043 FVK852038:FVO852043 GFG852038:GFK852043 GPC852038:GPG852043 GYY852038:GZC852043 HIU852038:HIY852043 HSQ852038:HSU852043 ICM852038:ICQ852043 IMI852038:IMM852043 IWE852038:IWI852043 JGA852038:JGE852043 JPW852038:JQA852043 JZS852038:JZW852043 KJO852038:KJS852043 KTK852038:KTO852043 LDG852038:LDK852043 LNC852038:LNG852043 LWY852038:LXC852043 MGU852038:MGY852043 MQQ852038:MQU852043 NAM852038:NAQ852043 NKI852038:NKM852043 NUE852038:NUI852043 OEA852038:OEE852043 ONW852038:OOA852043 OXS852038:OXW852043 PHO852038:PHS852043 PRK852038:PRO852043 QBG852038:QBK852043 QLC852038:QLG852043 QUY852038:QVC852043 REU852038:REY852043 ROQ852038:ROU852043 RYM852038:RYQ852043 SII852038:SIM852043 SSE852038:SSI852043 TCA852038:TCE852043 TLW852038:TMA852043 TVS852038:TVW852043 UFO852038:UFS852043 UPK852038:UPO852043 UZG852038:UZK852043 VJC852038:VJG852043 VSY852038:VTC852043 WCU852038:WCY852043 WMQ852038:WMU852043 WWM852038:WWQ852043 AE917574:AI917579 KA917574:KE917579 TW917574:UA917579 ADS917574:ADW917579 ANO917574:ANS917579 AXK917574:AXO917579 BHG917574:BHK917579 BRC917574:BRG917579 CAY917574:CBC917579 CKU917574:CKY917579 CUQ917574:CUU917579 DEM917574:DEQ917579 DOI917574:DOM917579 DYE917574:DYI917579 EIA917574:EIE917579 ERW917574:ESA917579 FBS917574:FBW917579 FLO917574:FLS917579 FVK917574:FVO917579 GFG917574:GFK917579 GPC917574:GPG917579 GYY917574:GZC917579 HIU917574:HIY917579 HSQ917574:HSU917579 ICM917574:ICQ917579 IMI917574:IMM917579 IWE917574:IWI917579 JGA917574:JGE917579 JPW917574:JQA917579 JZS917574:JZW917579 KJO917574:KJS917579 KTK917574:KTO917579 LDG917574:LDK917579 LNC917574:LNG917579 LWY917574:LXC917579 MGU917574:MGY917579 MQQ917574:MQU917579 NAM917574:NAQ917579 NKI917574:NKM917579 NUE917574:NUI917579 OEA917574:OEE917579 ONW917574:OOA917579 OXS917574:OXW917579 PHO917574:PHS917579 PRK917574:PRO917579 QBG917574:QBK917579 QLC917574:QLG917579 QUY917574:QVC917579 REU917574:REY917579 ROQ917574:ROU917579 RYM917574:RYQ917579 SII917574:SIM917579 SSE917574:SSI917579 TCA917574:TCE917579 TLW917574:TMA917579 TVS917574:TVW917579 UFO917574:UFS917579 UPK917574:UPO917579 UZG917574:UZK917579 VJC917574:VJG917579 VSY917574:VTC917579 WCU917574:WCY917579 WMQ917574:WMU917579 WWM917574:WWQ917579 AE983110:AI983115 KA983110:KE983115 TW983110:UA983115 ADS983110:ADW983115 ANO983110:ANS983115 AXK983110:AXO983115 BHG983110:BHK983115 BRC983110:BRG983115 CAY983110:CBC983115 CKU983110:CKY983115 CUQ983110:CUU983115 DEM983110:DEQ983115 DOI983110:DOM983115 DYE983110:DYI983115 EIA983110:EIE983115 ERW983110:ESA983115 FBS983110:FBW983115 FLO983110:FLS983115 FVK983110:FVO983115 GFG983110:GFK983115 GPC983110:GPG983115 GYY983110:GZC983115 HIU983110:HIY983115 HSQ983110:HSU983115 ICM983110:ICQ983115 IMI983110:IMM983115 IWE983110:IWI983115 JGA983110:JGE983115 JPW983110:JQA983115 JZS983110:JZW983115 KJO983110:KJS983115 KTK983110:KTO983115 LDG983110:LDK983115 LNC983110:LNG983115 LWY983110:LXC983115 MGU983110:MGY983115 MQQ983110:MQU983115 NAM983110:NAQ983115 NKI983110:NKM983115 NUE983110:NUI983115 OEA983110:OEE983115 ONW983110:OOA983115 OXS983110:OXW983115 PHO983110:PHS983115 PRK983110:PRO983115 QBG983110:QBK983115 QLC983110:QLG983115 QUY983110:QVC983115 REU983110:REY983115 ROQ983110:ROU983115 RYM983110:RYQ983115 SII983110:SIM983115 SSE983110:SSI983115 TCA983110:TCE983115 TLW983110:TMA983115 TVS983110:TVW983115 UFO983110:UFS983115 UPK983110:UPO983115 UZG983110:UZK983115 VJC983110:VJG983115 VSY983110:VTC983115 WCU983110:WCY983115 WMQ983110:WMU983115 WWM983110:WWQ983115 WMQ983126:WMU983128 KA86:KE88 TW86:UA88 ADS86:ADW88 ANO86:ANS88 AXK86:AXO88 BHG86:BHK88 BRC86:BRG88 CAY86:CBC88 CKU86:CKY88 CUQ86:CUU88 DEM86:DEQ88 DOI86:DOM88 DYE86:DYI88 EIA86:EIE88 ERW86:ESA88 FBS86:FBW88 FLO86:FLS88 FVK86:FVO88 GFG86:GFK88 GPC86:GPG88 GYY86:GZC88 HIU86:HIY88 HSQ86:HSU88 ICM86:ICQ88 IMI86:IMM88 IWE86:IWI88 JGA86:JGE88 JPW86:JQA88 JZS86:JZW88 KJO86:KJS88 KTK86:KTO88 LDG86:LDK88 LNC86:LNG88 LWY86:LXC88 MGU86:MGY88 MQQ86:MQU88 NAM86:NAQ88 NKI86:NKM88 NUE86:NUI88 OEA86:OEE88 ONW86:OOA88 OXS86:OXW88 PHO86:PHS88 PRK86:PRO88 QBG86:QBK88 QLC86:QLG88 QUY86:QVC88 REU86:REY88 ROQ86:ROU88 RYM86:RYQ88 SII86:SIM88 SSE86:SSI88 TCA86:TCE88 TLW86:TMA88 TVS86:TVW88 UFO86:UFS88 UPK86:UPO88 UZG86:UZK88 VJC86:VJG88 VSY86:VTC88 WCU86:WCY88 WMQ86:WMU88 WWM86:WWQ88 AE65622:AI65624 KA65622:KE65624 TW65622:UA65624 ADS65622:ADW65624 ANO65622:ANS65624 AXK65622:AXO65624 BHG65622:BHK65624 BRC65622:BRG65624 CAY65622:CBC65624 CKU65622:CKY65624 CUQ65622:CUU65624 DEM65622:DEQ65624 DOI65622:DOM65624 DYE65622:DYI65624 EIA65622:EIE65624 ERW65622:ESA65624 FBS65622:FBW65624 FLO65622:FLS65624 FVK65622:FVO65624 GFG65622:GFK65624 GPC65622:GPG65624 GYY65622:GZC65624 HIU65622:HIY65624 HSQ65622:HSU65624 ICM65622:ICQ65624 IMI65622:IMM65624 IWE65622:IWI65624 JGA65622:JGE65624 JPW65622:JQA65624 JZS65622:JZW65624 KJO65622:KJS65624 KTK65622:KTO65624 LDG65622:LDK65624 LNC65622:LNG65624 LWY65622:LXC65624 MGU65622:MGY65624 MQQ65622:MQU65624 NAM65622:NAQ65624 NKI65622:NKM65624 NUE65622:NUI65624 OEA65622:OEE65624 ONW65622:OOA65624 OXS65622:OXW65624 PHO65622:PHS65624 PRK65622:PRO65624 QBG65622:QBK65624 QLC65622:QLG65624 QUY65622:QVC65624 REU65622:REY65624 ROQ65622:ROU65624 RYM65622:RYQ65624 SII65622:SIM65624 SSE65622:SSI65624 TCA65622:TCE65624 TLW65622:TMA65624 TVS65622:TVW65624 UFO65622:UFS65624 UPK65622:UPO65624 UZG65622:UZK65624 VJC65622:VJG65624 VSY65622:VTC65624 WCU65622:WCY65624 WMQ65622:WMU65624 WWM65622:WWQ65624 AE131158:AI131160 KA131158:KE131160 TW131158:UA131160 ADS131158:ADW131160 ANO131158:ANS131160 AXK131158:AXO131160 BHG131158:BHK131160 BRC131158:BRG131160 CAY131158:CBC131160 CKU131158:CKY131160 CUQ131158:CUU131160 DEM131158:DEQ131160 DOI131158:DOM131160 DYE131158:DYI131160 EIA131158:EIE131160 ERW131158:ESA131160 FBS131158:FBW131160 FLO131158:FLS131160 FVK131158:FVO131160 GFG131158:GFK131160 GPC131158:GPG131160 GYY131158:GZC131160 HIU131158:HIY131160 HSQ131158:HSU131160 ICM131158:ICQ131160 IMI131158:IMM131160 IWE131158:IWI131160 JGA131158:JGE131160 JPW131158:JQA131160 JZS131158:JZW131160 KJO131158:KJS131160 KTK131158:KTO131160 LDG131158:LDK131160 LNC131158:LNG131160 LWY131158:LXC131160 MGU131158:MGY131160 MQQ131158:MQU131160 NAM131158:NAQ131160 NKI131158:NKM131160 NUE131158:NUI131160 OEA131158:OEE131160 ONW131158:OOA131160 OXS131158:OXW131160 PHO131158:PHS131160 PRK131158:PRO131160 QBG131158:QBK131160 QLC131158:QLG131160 QUY131158:QVC131160 REU131158:REY131160 ROQ131158:ROU131160 RYM131158:RYQ131160 SII131158:SIM131160 SSE131158:SSI131160 TCA131158:TCE131160 TLW131158:TMA131160 TVS131158:TVW131160 UFO131158:UFS131160 UPK131158:UPO131160 UZG131158:UZK131160 VJC131158:VJG131160 VSY131158:VTC131160 WCU131158:WCY131160 WMQ131158:WMU131160 WWM131158:WWQ131160 AE196694:AI196696 KA196694:KE196696 TW196694:UA196696 ADS196694:ADW196696 ANO196694:ANS196696 AXK196694:AXO196696 BHG196694:BHK196696 BRC196694:BRG196696 CAY196694:CBC196696 CKU196694:CKY196696 CUQ196694:CUU196696 DEM196694:DEQ196696 DOI196694:DOM196696 DYE196694:DYI196696 EIA196694:EIE196696 ERW196694:ESA196696 FBS196694:FBW196696 FLO196694:FLS196696 FVK196694:FVO196696 GFG196694:GFK196696 GPC196694:GPG196696 GYY196694:GZC196696 HIU196694:HIY196696 HSQ196694:HSU196696 ICM196694:ICQ196696 IMI196694:IMM196696 IWE196694:IWI196696 JGA196694:JGE196696 JPW196694:JQA196696 JZS196694:JZW196696 KJO196694:KJS196696 KTK196694:KTO196696 LDG196694:LDK196696 LNC196694:LNG196696 LWY196694:LXC196696 MGU196694:MGY196696 MQQ196694:MQU196696 NAM196694:NAQ196696 NKI196694:NKM196696 NUE196694:NUI196696 OEA196694:OEE196696 ONW196694:OOA196696 OXS196694:OXW196696 PHO196694:PHS196696 PRK196694:PRO196696 QBG196694:QBK196696 QLC196694:QLG196696 QUY196694:QVC196696 REU196694:REY196696 ROQ196694:ROU196696 RYM196694:RYQ196696 SII196694:SIM196696 SSE196694:SSI196696 TCA196694:TCE196696 TLW196694:TMA196696 TVS196694:TVW196696 UFO196694:UFS196696 UPK196694:UPO196696 UZG196694:UZK196696 VJC196694:VJG196696 VSY196694:VTC196696 WCU196694:WCY196696 WMQ196694:WMU196696 WWM196694:WWQ196696 AE262230:AI262232 KA262230:KE262232 TW262230:UA262232 ADS262230:ADW262232 ANO262230:ANS262232 AXK262230:AXO262232 BHG262230:BHK262232 BRC262230:BRG262232 CAY262230:CBC262232 CKU262230:CKY262232 CUQ262230:CUU262232 DEM262230:DEQ262232 DOI262230:DOM262232 DYE262230:DYI262232 EIA262230:EIE262232 ERW262230:ESA262232 FBS262230:FBW262232 FLO262230:FLS262232 FVK262230:FVO262232 GFG262230:GFK262232 GPC262230:GPG262232 GYY262230:GZC262232 HIU262230:HIY262232 HSQ262230:HSU262232 ICM262230:ICQ262232 IMI262230:IMM262232 IWE262230:IWI262232 JGA262230:JGE262232 JPW262230:JQA262232 JZS262230:JZW262232 KJO262230:KJS262232 KTK262230:KTO262232 LDG262230:LDK262232 LNC262230:LNG262232 LWY262230:LXC262232 MGU262230:MGY262232 MQQ262230:MQU262232 NAM262230:NAQ262232 NKI262230:NKM262232 NUE262230:NUI262232 OEA262230:OEE262232 ONW262230:OOA262232 OXS262230:OXW262232 PHO262230:PHS262232 PRK262230:PRO262232 QBG262230:QBK262232 QLC262230:QLG262232 QUY262230:QVC262232 REU262230:REY262232 ROQ262230:ROU262232 RYM262230:RYQ262232 SII262230:SIM262232 SSE262230:SSI262232 TCA262230:TCE262232 TLW262230:TMA262232 TVS262230:TVW262232 UFO262230:UFS262232 UPK262230:UPO262232 UZG262230:UZK262232 VJC262230:VJG262232 VSY262230:VTC262232 WCU262230:WCY262232 WMQ262230:WMU262232 WWM262230:WWQ262232 AE327766:AI327768 KA327766:KE327768 TW327766:UA327768 ADS327766:ADW327768 ANO327766:ANS327768 AXK327766:AXO327768 BHG327766:BHK327768 BRC327766:BRG327768 CAY327766:CBC327768 CKU327766:CKY327768 CUQ327766:CUU327768 DEM327766:DEQ327768 DOI327766:DOM327768 DYE327766:DYI327768 EIA327766:EIE327768 ERW327766:ESA327768 FBS327766:FBW327768 FLO327766:FLS327768 FVK327766:FVO327768 GFG327766:GFK327768 GPC327766:GPG327768 GYY327766:GZC327768 HIU327766:HIY327768 HSQ327766:HSU327768 ICM327766:ICQ327768 IMI327766:IMM327768 IWE327766:IWI327768 JGA327766:JGE327768 JPW327766:JQA327768 JZS327766:JZW327768 KJO327766:KJS327768 KTK327766:KTO327768 LDG327766:LDK327768 LNC327766:LNG327768 LWY327766:LXC327768 MGU327766:MGY327768 MQQ327766:MQU327768 NAM327766:NAQ327768 NKI327766:NKM327768 NUE327766:NUI327768 OEA327766:OEE327768 ONW327766:OOA327768 OXS327766:OXW327768 PHO327766:PHS327768 PRK327766:PRO327768 QBG327766:QBK327768 QLC327766:QLG327768 QUY327766:QVC327768 REU327766:REY327768 ROQ327766:ROU327768 RYM327766:RYQ327768 SII327766:SIM327768 SSE327766:SSI327768 TCA327766:TCE327768 TLW327766:TMA327768 TVS327766:TVW327768 UFO327766:UFS327768 UPK327766:UPO327768 UZG327766:UZK327768 VJC327766:VJG327768 VSY327766:VTC327768 WCU327766:WCY327768 WMQ327766:WMU327768 WWM327766:WWQ327768 AE393302:AI393304 KA393302:KE393304 TW393302:UA393304 ADS393302:ADW393304 ANO393302:ANS393304 AXK393302:AXO393304 BHG393302:BHK393304 BRC393302:BRG393304 CAY393302:CBC393304 CKU393302:CKY393304 CUQ393302:CUU393304 DEM393302:DEQ393304 DOI393302:DOM393304 DYE393302:DYI393304 EIA393302:EIE393304 ERW393302:ESA393304 FBS393302:FBW393304 FLO393302:FLS393304 FVK393302:FVO393304 GFG393302:GFK393304 GPC393302:GPG393304 GYY393302:GZC393304 HIU393302:HIY393304 HSQ393302:HSU393304 ICM393302:ICQ393304 IMI393302:IMM393304 IWE393302:IWI393304 JGA393302:JGE393304 JPW393302:JQA393304 JZS393302:JZW393304 KJO393302:KJS393304 KTK393302:KTO393304 LDG393302:LDK393304 LNC393302:LNG393304 LWY393302:LXC393304 MGU393302:MGY393304 MQQ393302:MQU393304 NAM393302:NAQ393304 NKI393302:NKM393304 NUE393302:NUI393304 OEA393302:OEE393304 ONW393302:OOA393304 OXS393302:OXW393304 PHO393302:PHS393304 PRK393302:PRO393304 QBG393302:QBK393304 QLC393302:QLG393304 QUY393302:QVC393304 REU393302:REY393304 ROQ393302:ROU393304 RYM393302:RYQ393304 SII393302:SIM393304 SSE393302:SSI393304 TCA393302:TCE393304 TLW393302:TMA393304 TVS393302:TVW393304 UFO393302:UFS393304 UPK393302:UPO393304 UZG393302:UZK393304 VJC393302:VJG393304 VSY393302:VTC393304 WCU393302:WCY393304 WMQ393302:WMU393304 WWM393302:WWQ393304 AE458838:AI458840 KA458838:KE458840 TW458838:UA458840 ADS458838:ADW458840 ANO458838:ANS458840 AXK458838:AXO458840 BHG458838:BHK458840 BRC458838:BRG458840 CAY458838:CBC458840 CKU458838:CKY458840 CUQ458838:CUU458840 DEM458838:DEQ458840 DOI458838:DOM458840 DYE458838:DYI458840 EIA458838:EIE458840 ERW458838:ESA458840 FBS458838:FBW458840 FLO458838:FLS458840 FVK458838:FVO458840 GFG458838:GFK458840 GPC458838:GPG458840 GYY458838:GZC458840 HIU458838:HIY458840 HSQ458838:HSU458840 ICM458838:ICQ458840 IMI458838:IMM458840 IWE458838:IWI458840 JGA458838:JGE458840 JPW458838:JQA458840 JZS458838:JZW458840 KJO458838:KJS458840 KTK458838:KTO458840 LDG458838:LDK458840 LNC458838:LNG458840 LWY458838:LXC458840 MGU458838:MGY458840 MQQ458838:MQU458840 NAM458838:NAQ458840 NKI458838:NKM458840 NUE458838:NUI458840 OEA458838:OEE458840 ONW458838:OOA458840 OXS458838:OXW458840 PHO458838:PHS458840 PRK458838:PRO458840 QBG458838:QBK458840 QLC458838:QLG458840 QUY458838:QVC458840 REU458838:REY458840 ROQ458838:ROU458840 RYM458838:RYQ458840 SII458838:SIM458840 SSE458838:SSI458840 TCA458838:TCE458840 TLW458838:TMA458840 TVS458838:TVW458840 UFO458838:UFS458840 UPK458838:UPO458840 UZG458838:UZK458840 VJC458838:VJG458840 VSY458838:VTC458840 WCU458838:WCY458840 WMQ458838:WMU458840 WWM458838:WWQ458840 AE524374:AI524376 KA524374:KE524376 TW524374:UA524376 ADS524374:ADW524376 ANO524374:ANS524376 AXK524374:AXO524376 BHG524374:BHK524376 BRC524374:BRG524376 CAY524374:CBC524376 CKU524374:CKY524376 CUQ524374:CUU524376 DEM524374:DEQ524376 DOI524374:DOM524376 DYE524374:DYI524376 EIA524374:EIE524376 ERW524374:ESA524376 FBS524374:FBW524376 FLO524374:FLS524376 FVK524374:FVO524376 GFG524374:GFK524376 GPC524374:GPG524376 GYY524374:GZC524376 HIU524374:HIY524376 HSQ524374:HSU524376 ICM524374:ICQ524376 IMI524374:IMM524376 IWE524374:IWI524376 JGA524374:JGE524376 JPW524374:JQA524376 JZS524374:JZW524376 KJO524374:KJS524376 KTK524374:KTO524376 LDG524374:LDK524376 LNC524374:LNG524376 LWY524374:LXC524376 MGU524374:MGY524376 MQQ524374:MQU524376 NAM524374:NAQ524376 NKI524374:NKM524376 NUE524374:NUI524376 OEA524374:OEE524376 ONW524374:OOA524376 OXS524374:OXW524376 PHO524374:PHS524376 PRK524374:PRO524376 QBG524374:QBK524376 QLC524374:QLG524376 QUY524374:QVC524376 REU524374:REY524376 ROQ524374:ROU524376 RYM524374:RYQ524376 SII524374:SIM524376 SSE524374:SSI524376 TCA524374:TCE524376 TLW524374:TMA524376 TVS524374:TVW524376 UFO524374:UFS524376 UPK524374:UPO524376 UZG524374:UZK524376 VJC524374:VJG524376 VSY524374:VTC524376 WCU524374:WCY524376 WMQ524374:WMU524376 WWM524374:WWQ524376 AE589910:AI589912 KA589910:KE589912 TW589910:UA589912 ADS589910:ADW589912 ANO589910:ANS589912 AXK589910:AXO589912 BHG589910:BHK589912 BRC589910:BRG589912 CAY589910:CBC589912 CKU589910:CKY589912 CUQ589910:CUU589912 DEM589910:DEQ589912 DOI589910:DOM589912 DYE589910:DYI589912 EIA589910:EIE589912 ERW589910:ESA589912 FBS589910:FBW589912 FLO589910:FLS589912 FVK589910:FVO589912 GFG589910:GFK589912 GPC589910:GPG589912 GYY589910:GZC589912 HIU589910:HIY589912 HSQ589910:HSU589912 ICM589910:ICQ589912 IMI589910:IMM589912 IWE589910:IWI589912 JGA589910:JGE589912 JPW589910:JQA589912 JZS589910:JZW589912 KJO589910:KJS589912 KTK589910:KTO589912 LDG589910:LDK589912 LNC589910:LNG589912 LWY589910:LXC589912 MGU589910:MGY589912 MQQ589910:MQU589912 NAM589910:NAQ589912 NKI589910:NKM589912 NUE589910:NUI589912 OEA589910:OEE589912 ONW589910:OOA589912 OXS589910:OXW589912 PHO589910:PHS589912 PRK589910:PRO589912 QBG589910:QBK589912 QLC589910:QLG589912 QUY589910:QVC589912 REU589910:REY589912 ROQ589910:ROU589912 RYM589910:RYQ589912 SII589910:SIM589912 SSE589910:SSI589912 TCA589910:TCE589912 TLW589910:TMA589912 TVS589910:TVW589912 UFO589910:UFS589912 UPK589910:UPO589912 UZG589910:UZK589912 VJC589910:VJG589912 VSY589910:VTC589912 WCU589910:WCY589912 WMQ589910:WMU589912 WWM589910:WWQ589912 AE655446:AI655448 KA655446:KE655448 TW655446:UA655448 ADS655446:ADW655448 ANO655446:ANS655448 AXK655446:AXO655448 BHG655446:BHK655448 BRC655446:BRG655448 CAY655446:CBC655448 CKU655446:CKY655448 CUQ655446:CUU655448 DEM655446:DEQ655448 DOI655446:DOM655448 DYE655446:DYI655448 EIA655446:EIE655448 ERW655446:ESA655448 FBS655446:FBW655448 FLO655446:FLS655448 FVK655446:FVO655448 GFG655446:GFK655448 GPC655446:GPG655448 GYY655446:GZC655448 HIU655446:HIY655448 HSQ655446:HSU655448 ICM655446:ICQ655448 IMI655446:IMM655448 IWE655446:IWI655448 JGA655446:JGE655448 JPW655446:JQA655448 JZS655446:JZW655448 KJO655446:KJS655448 KTK655446:KTO655448 LDG655446:LDK655448 LNC655446:LNG655448 LWY655446:LXC655448 MGU655446:MGY655448 MQQ655446:MQU655448 NAM655446:NAQ655448 NKI655446:NKM655448 NUE655446:NUI655448 OEA655446:OEE655448 ONW655446:OOA655448 OXS655446:OXW655448 PHO655446:PHS655448 PRK655446:PRO655448 QBG655446:QBK655448 QLC655446:QLG655448 QUY655446:QVC655448 REU655446:REY655448 ROQ655446:ROU655448 RYM655446:RYQ655448 SII655446:SIM655448 SSE655446:SSI655448 TCA655446:TCE655448 TLW655446:TMA655448 TVS655446:TVW655448 UFO655446:UFS655448 UPK655446:UPO655448 UZG655446:UZK655448 VJC655446:VJG655448 VSY655446:VTC655448 WCU655446:WCY655448 WMQ655446:WMU655448 WWM655446:WWQ655448 AE720982:AI720984 KA720982:KE720984 TW720982:UA720984 ADS720982:ADW720984 ANO720982:ANS720984 AXK720982:AXO720984 BHG720982:BHK720984 BRC720982:BRG720984 CAY720982:CBC720984 CKU720982:CKY720984 CUQ720982:CUU720984 DEM720982:DEQ720984 DOI720982:DOM720984 DYE720982:DYI720984 EIA720982:EIE720984 ERW720982:ESA720984 FBS720982:FBW720984 FLO720982:FLS720984 FVK720982:FVO720984 GFG720982:GFK720984 GPC720982:GPG720984 GYY720982:GZC720984 HIU720982:HIY720984 HSQ720982:HSU720984 ICM720982:ICQ720984 IMI720982:IMM720984 IWE720982:IWI720984 JGA720982:JGE720984 JPW720982:JQA720984 JZS720982:JZW720984 KJO720982:KJS720984 KTK720982:KTO720984 LDG720982:LDK720984 LNC720982:LNG720984 LWY720982:LXC720984 MGU720982:MGY720984 MQQ720982:MQU720984 NAM720982:NAQ720984 NKI720982:NKM720984 NUE720982:NUI720984 OEA720982:OEE720984 ONW720982:OOA720984 OXS720982:OXW720984 PHO720982:PHS720984 PRK720982:PRO720984 QBG720982:QBK720984 QLC720982:QLG720984 QUY720982:QVC720984 REU720982:REY720984 ROQ720982:ROU720984 RYM720982:RYQ720984 SII720982:SIM720984 SSE720982:SSI720984 TCA720982:TCE720984 TLW720982:TMA720984 TVS720982:TVW720984 UFO720982:UFS720984 UPK720982:UPO720984 UZG720982:UZK720984 VJC720982:VJG720984 VSY720982:VTC720984 WCU720982:WCY720984 WMQ720982:WMU720984 WWM720982:WWQ720984 AE786518:AI786520 KA786518:KE786520 TW786518:UA786520 ADS786518:ADW786520 ANO786518:ANS786520 AXK786518:AXO786520 BHG786518:BHK786520 BRC786518:BRG786520 CAY786518:CBC786520 CKU786518:CKY786520 CUQ786518:CUU786520 DEM786518:DEQ786520 DOI786518:DOM786520 DYE786518:DYI786520 EIA786518:EIE786520 ERW786518:ESA786520 FBS786518:FBW786520 FLO786518:FLS786520 FVK786518:FVO786520 GFG786518:GFK786520 GPC786518:GPG786520 GYY786518:GZC786520 HIU786518:HIY786520 HSQ786518:HSU786520 ICM786518:ICQ786520 IMI786518:IMM786520 IWE786518:IWI786520 JGA786518:JGE786520 JPW786518:JQA786520 JZS786518:JZW786520 KJO786518:KJS786520 KTK786518:KTO786520 LDG786518:LDK786520 LNC786518:LNG786520 LWY786518:LXC786520 MGU786518:MGY786520 MQQ786518:MQU786520 NAM786518:NAQ786520 NKI786518:NKM786520 NUE786518:NUI786520 OEA786518:OEE786520 ONW786518:OOA786520 OXS786518:OXW786520 PHO786518:PHS786520 PRK786518:PRO786520 QBG786518:QBK786520 QLC786518:QLG786520 QUY786518:QVC786520 REU786518:REY786520 ROQ786518:ROU786520 RYM786518:RYQ786520 SII786518:SIM786520 SSE786518:SSI786520 TCA786518:TCE786520 TLW786518:TMA786520 TVS786518:TVW786520 UFO786518:UFS786520 UPK786518:UPO786520 UZG786518:UZK786520 VJC786518:VJG786520 VSY786518:VTC786520 WCU786518:WCY786520 WMQ786518:WMU786520 WWM786518:WWQ786520 AE852054:AI852056 KA852054:KE852056 TW852054:UA852056 ADS852054:ADW852056 ANO852054:ANS852056 AXK852054:AXO852056 BHG852054:BHK852056 BRC852054:BRG852056 CAY852054:CBC852056 CKU852054:CKY852056 CUQ852054:CUU852056 DEM852054:DEQ852056 DOI852054:DOM852056 DYE852054:DYI852056 EIA852054:EIE852056 ERW852054:ESA852056 FBS852054:FBW852056 FLO852054:FLS852056 FVK852054:FVO852056 GFG852054:GFK852056 GPC852054:GPG852056 GYY852054:GZC852056 HIU852054:HIY852056 HSQ852054:HSU852056 ICM852054:ICQ852056 IMI852054:IMM852056 IWE852054:IWI852056 JGA852054:JGE852056 JPW852054:JQA852056 JZS852054:JZW852056 KJO852054:KJS852056 KTK852054:KTO852056 LDG852054:LDK852056 LNC852054:LNG852056 LWY852054:LXC852056 MGU852054:MGY852056 MQQ852054:MQU852056 NAM852054:NAQ852056 NKI852054:NKM852056 NUE852054:NUI852056 OEA852054:OEE852056 ONW852054:OOA852056 OXS852054:OXW852056 PHO852054:PHS852056 PRK852054:PRO852056 QBG852054:QBK852056 QLC852054:QLG852056 QUY852054:QVC852056 REU852054:REY852056 ROQ852054:ROU852056 RYM852054:RYQ852056 SII852054:SIM852056 SSE852054:SSI852056 TCA852054:TCE852056 TLW852054:TMA852056 TVS852054:TVW852056 UFO852054:UFS852056 UPK852054:UPO852056 UZG852054:UZK852056 VJC852054:VJG852056 VSY852054:VTC852056 WCU852054:WCY852056 WMQ852054:WMU852056 WWM852054:WWQ852056 AE917590:AI917592 KA917590:KE917592 TW917590:UA917592 ADS917590:ADW917592 ANO917590:ANS917592 AXK917590:AXO917592 BHG917590:BHK917592 BRC917590:BRG917592 CAY917590:CBC917592 CKU917590:CKY917592 CUQ917590:CUU917592 DEM917590:DEQ917592 DOI917590:DOM917592 DYE917590:DYI917592 EIA917590:EIE917592 ERW917590:ESA917592 FBS917590:FBW917592 FLO917590:FLS917592 FVK917590:FVO917592 GFG917590:GFK917592 GPC917590:GPG917592 GYY917590:GZC917592 HIU917590:HIY917592 HSQ917590:HSU917592 ICM917590:ICQ917592 IMI917590:IMM917592 IWE917590:IWI917592 JGA917590:JGE917592 JPW917590:JQA917592 JZS917590:JZW917592 KJO917590:KJS917592 KTK917590:KTO917592 LDG917590:LDK917592 LNC917590:LNG917592 LWY917590:LXC917592 MGU917590:MGY917592 MQQ917590:MQU917592 NAM917590:NAQ917592 NKI917590:NKM917592 NUE917590:NUI917592 OEA917590:OEE917592 ONW917590:OOA917592 OXS917590:OXW917592 PHO917590:PHS917592 PRK917590:PRO917592 QBG917590:QBK917592 QLC917590:QLG917592 QUY917590:QVC917592 REU917590:REY917592 ROQ917590:ROU917592 RYM917590:RYQ917592 SII917590:SIM917592 SSE917590:SSI917592 TCA917590:TCE917592 TLW917590:TMA917592 TVS917590:TVW917592 UFO917590:UFS917592 UPK917590:UPO917592 UZG917590:UZK917592 VJC917590:VJG917592 VSY917590:VTC917592 WCU917590:WCY917592 WMQ917590:WMU917592 WWM917590:WWQ917592 AE983126:AI983128 KA983126:KE983128 TW983126:UA983128 ADS983126:ADW983128 ANO983126:ANS983128 AXK983126:AXO983128 BHG983126:BHK983128 BRC983126:BRG983128 CAY983126:CBC983128 CKU983126:CKY983128 CUQ983126:CUU983128 DEM983126:DEQ983128 DOI983126:DOM983128 DYE983126:DYI983128 EIA983126:EIE983128 ERW983126:ESA983128 FBS983126:FBW983128 FLO983126:FLS983128 FVK983126:FVO983128 GFG983126:GFK983128 GPC983126:GPG983128 GYY983126:GZC983128 HIU983126:HIY983128 HSQ983126:HSU983128 ICM983126:ICQ983128 IMI983126:IMM983128 IWE983126:IWI983128 JGA983126:JGE983128 JPW983126:JQA983128 JZS983126:JZW983128 KJO983126:KJS983128 KTK983126:KTO983128 LDG983126:LDK983128 LNC983126:LNG983128 LWY983126:LXC983128 MGU983126:MGY983128 MQQ983126:MQU983128 NAM983126:NAQ983128 NKI983126:NKM983128 NUE983126:NUI983128 OEA983126:OEE983128 ONW983126:OOA983128 OXS983126:OXW983128 PHO983126:PHS983128 PRK983126:PRO983128 QBG983126:QBK983128 QLC983126:QLG983128 QUY983126:QVC983128 REU983126:REY983128 ROQ983126:ROU983128 RYM983126:RYQ983128 SII983126:SIM983128 SSE983126:SSI983128 TCA983126:TCE983128 TLW983126:TMA983128 TVS983126:TVW983128 UFO983126:UFS983128 UPK983126:UPO983128 UZG983126:UZK983128 VJC983126:VJG983128 VSY983126:VTC983128 WCU983126:WCY983128 WWM68:WWQ75 WMQ68:WMU75 WCU68:WCY75 VSY68:VTC75 VJC68:VJG75 UZG68:UZK75 UPK68:UPO75 UFO68:UFS75 TVS68:TVW75 TLW68:TMA75 TCA68:TCE75 SSE68:SSI75 SII68:SIM75 RYM68:RYQ75 ROQ68:ROU75 REU68:REY75 QUY68:QVC75 QLC68:QLG75 QBG68:QBK75 PRK68:PRO75 PHO68:PHS75 OXS68:OXW75 ONW68:OOA75 OEA68:OEE75 NUE68:NUI75 NKI68:NKM75 NAM68:NAQ75 MQQ68:MQU75 MGU68:MGY75 LWY68:LXC75 LNC68:LNG75 LDG68:LDK75 KTK68:KTO75 KJO68:KJS75 JZS68:JZW75 JPW68:JQA75 JGA68:JGE75 IWE68:IWI75 IMI68:IMM75 ICM68:ICQ75 HSQ68:HSU75 HIU68:HIY75 GYY68:GZC75 GPC68:GPG75 GFG68:GFK75 FVK68:FVO75 FLO68:FLS75 FBS68:FBW75 ERW68:ESA75 EIA68:EIE75 DYE68:DYI75 DOI68:DOM75 DEM68:DEQ75 CUQ68:CUU75 CKU68:CKY75 CAY68:CBC75 BRC68:BRG75 BHG68:BHK75 AXK68:AXO75 ANO68:ANS75 ADS68:ADW75 TW68:UA75 KA68:KE75" xr:uid="{BC7E785E-25BC-4CB0-AD6B-B9C7FF70CECC}"/>
    <dataValidation allowBlank="1" showInputMessage="1" showErrorMessage="1" promptTitle="company name" prompt="Enter the name of the company / organization, etc. of the partner" sqref="WVJ983126:WVN983128 IX86:JB88 ST86:SX88 ACP86:ACT88 AML86:AMP88 AWH86:AWL88 BGD86:BGH88 BPZ86:BQD88 BZV86:BZZ88 CJR86:CJV88 CTN86:CTR88 DDJ86:DDN88 DNF86:DNJ88 DXB86:DXF88 EGX86:EHB88 EQT86:EQX88 FAP86:FAT88 FKL86:FKP88 FUH86:FUL88 GED86:GEH88 GNZ86:GOD88 GXV86:GXZ88 HHR86:HHV88 HRN86:HRR88 IBJ86:IBN88 ILF86:ILJ88 IVB86:IVF88 JEX86:JFB88 JOT86:JOX88 JYP86:JYT88 KIL86:KIP88 KSH86:KSL88 LCD86:LCH88 LLZ86:LMD88 LVV86:LVZ88 MFR86:MFV88 MPN86:MPR88 MZJ86:MZN88 NJF86:NJJ88 NTB86:NTF88 OCX86:ODB88 OMT86:OMX88 OWP86:OWT88 PGL86:PGP88 PQH86:PQL88 QAD86:QAH88 QJZ86:QKD88 QTV86:QTZ88 RDR86:RDV88 RNN86:RNR88 RXJ86:RXN88 SHF86:SHJ88 SRB86:SRF88 TAX86:TBB88 TKT86:TKX88 TUP86:TUT88 UEL86:UEP88 UOH86:UOL88 UYD86:UYH88 VHZ86:VID88 VRV86:VRZ88 WBR86:WBV88 WLN86:WLR88 WVJ86:WVN88 B65622:F65624 IX65622:JB65624 ST65622:SX65624 ACP65622:ACT65624 AML65622:AMP65624 AWH65622:AWL65624 BGD65622:BGH65624 BPZ65622:BQD65624 BZV65622:BZZ65624 CJR65622:CJV65624 CTN65622:CTR65624 DDJ65622:DDN65624 DNF65622:DNJ65624 DXB65622:DXF65624 EGX65622:EHB65624 EQT65622:EQX65624 FAP65622:FAT65624 FKL65622:FKP65624 FUH65622:FUL65624 GED65622:GEH65624 GNZ65622:GOD65624 GXV65622:GXZ65624 HHR65622:HHV65624 HRN65622:HRR65624 IBJ65622:IBN65624 ILF65622:ILJ65624 IVB65622:IVF65624 JEX65622:JFB65624 JOT65622:JOX65624 JYP65622:JYT65624 KIL65622:KIP65624 KSH65622:KSL65624 LCD65622:LCH65624 LLZ65622:LMD65624 LVV65622:LVZ65624 MFR65622:MFV65624 MPN65622:MPR65624 MZJ65622:MZN65624 NJF65622:NJJ65624 NTB65622:NTF65624 OCX65622:ODB65624 OMT65622:OMX65624 OWP65622:OWT65624 PGL65622:PGP65624 PQH65622:PQL65624 QAD65622:QAH65624 QJZ65622:QKD65624 QTV65622:QTZ65624 RDR65622:RDV65624 RNN65622:RNR65624 RXJ65622:RXN65624 SHF65622:SHJ65624 SRB65622:SRF65624 TAX65622:TBB65624 TKT65622:TKX65624 TUP65622:TUT65624 UEL65622:UEP65624 UOH65622:UOL65624 UYD65622:UYH65624 VHZ65622:VID65624 VRV65622:VRZ65624 WBR65622:WBV65624 WLN65622:WLR65624 WVJ65622:WVN65624 B131158:F131160 IX131158:JB131160 ST131158:SX131160 ACP131158:ACT131160 AML131158:AMP131160 AWH131158:AWL131160 BGD131158:BGH131160 BPZ131158:BQD131160 BZV131158:BZZ131160 CJR131158:CJV131160 CTN131158:CTR131160 DDJ131158:DDN131160 DNF131158:DNJ131160 DXB131158:DXF131160 EGX131158:EHB131160 EQT131158:EQX131160 FAP131158:FAT131160 FKL131158:FKP131160 FUH131158:FUL131160 GED131158:GEH131160 GNZ131158:GOD131160 GXV131158:GXZ131160 HHR131158:HHV131160 HRN131158:HRR131160 IBJ131158:IBN131160 ILF131158:ILJ131160 IVB131158:IVF131160 JEX131158:JFB131160 JOT131158:JOX131160 JYP131158:JYT131160 KIL131158:KIP131160 KSH131158:KSL131160 LCD131158:LCH131160 LLZ131158:LMD131160 LVV131158:LVZ131160 MFR131158:MFV131160 MPN131158:MPR131160 MZJ131158:MZN131160 NJF131158:NJJ131160 NTB131158:NTF131160 OCX131158:ODB131160 OMT131158:OMX131160 OWP131158:OWT131160 PGL131158:PGP131160 PQH131158:PQL131160 QAD131158:QAH131160 QJZ131158:QKD131160 QTV131158:QTZ131160 RDR131158:RDV131160 RNN131158:RNR131160 RXJ131158:RXN131160 SHF131158:SHJ131160 SRB131158:SRF131160 TAX131158:TBB131160 TKT131158:TKX131160 TUP131158:TUT131160 UEL131158:UEP131160 UOH131158:UOL131160 UYD131158:UYH131160 VHZ131158:VID131160 VRV131158:VRZ131160 WBR131158:WBV131160 WLN131158:WLR131160 WVJ131158:WVN131160 B196694:F196696 IX196694:JB196696 ST196694:SX196696 ACP196694:ACT196696 AML196694:AMP196696 AWH196694:AWL196696 BGD196694:BGH196696 BPZ196694:BQD196696 BZV196694:BZZ196696 CJR196694:CJV196696 CTN196694:CTR196696 DDJ196694:DDN196696 DNF196694:DNJ196696 DXB196694:DXF196696 EGX196694:EHB196696 EQT196694:EQX196696 FAP196694:FAT196696 FKL196694:FKP196696 FUH196694:FUL196696 GED196694:GEH196696 GNZ196694:GOD196696 GXV196694:GXZ196696 HHR196694:HHV196696 HRN196694:HRR196696 IBJ196694:IBN196696 ILF196694:ILJ196696 IVB196694:IVF196696 JEX196694:JFB196696 JOT196694:JOX196696 JYP196694:JYT196696 KIL196694:KIP196696 KSH196694:KSL196696 LCD196694:LCH196696 LLZ196694:LMD196696 LVV196694:LVZ196696 MFR196694:MFV196696 MPN196694:MPR196696 MZJ196694:MZN196696 NJF196694:NJJ196696 NTB196694:NTF196696 OCX196694:ODB196696 OMT196694:OMX196696 OWP196694:OWT196696 PGL196694:PGP196696 PQH196694:PQL196696 QAD196694:QAH196696 QJZ196694:QKD196696 QTV196694:QTZ196696 RDR196694:RDV196696 RNN196694:RNR196696 RXJ196694:RXN196696 SHF196694:SHJ196696 SRB196694:SRF196696 TAX196694:TBB196696 TKT196694:TKX196696 TUP196694:TUT196696 UEL196694:UEP196696 UOH196694:UOL196696 UYD196694:UYH196696 VHZ196694:VID196696 VRV196694:VRZ196696 WBR196694:WBV196696 WLN196694:WLR196696 WVJ196694:WVN196696 B262230:F262232 IX262230:JB262232 ST262230:SX262232 ACP262230:ACT262232 AML262230:AMP262232 AWH262230:AWL262232 BGD262230:BGH262232 BPZ262230:BQD262232 BZV262230:BZZ262232 CJR262230:CJV262232 CTN262230:CTR262232 DDJ262230:DDN262232 DNF262230:DNJ262232 DXB262230:DXF262232 EGX262230:EHB262232 EQT262230:EQX262232 FAP262230:FAT262232 FKL262230:FKP262232 FUH262230:FUL262232 GED262230:GEH262232 GNZ262230:GOD262232 GXV262230:GXZ262232 HHR262230:HHV262232 HRN262230:HRR262232 IBJ262230:IBN262232 ILF262230:ILJ262232 IVB262230:IVF262232 JEX262230:JFB262232 JOT262230:JOX262232 JYP262230:JYT262232 KIL262230:KIP262232 KSH262230:KSL262232 LCD262230:LCH262232 LLZ262230:LMD262232 LVV262230:LVZ262232 MFR262230:MFV262232 MPN262230:MPR262232 MZJ262230:MZN262232 NJF262230:NJJ262232 NTB262230:NTF262232 OCX262230:ODB262232 OMT262230:OMX262232 OWP262230:OWT262232 PGL262230:PGP262232 PQH262230:PQL262232 QAD262230:QAH262232 QJZ262230:QKD262232 QTV262230:QTZ262232 RDR262230:RDV262232 RNN262230:RNR262232 RXJ262230:RXN262232 SHF262230:SHJ262232 SRB262230:SRF262232 TAX262230:TBB262232 TKT262230:TKX262232 TUP262230:TUT262232 UEL262230:UEP262232 UOH262230:UOL262232 UYD262230:UYH262232 VHZ262230:VID262232 VRV262230:VRZ262232 WBR262230:WBV262232 WLN262230:WLR262232 WVJ262230:WVN262232 B327766:F327768 IX327766:JB327768 ST327766:SX327768 ACP327766:ACT327768 AML327766:AMP327768 AWH327766:AWL327768 BGD327766:BGH327768 BPZ327766:BQD327768 BZV327766:BZZ327768 CJR327766:CJV327768 CTN327766:CTR327768 DDJ327766:DDN327768 DNF327766:DNJ327768 DXB327766:DXF327768 EGX327766:EHB327768 EQT327766:EQX327768 FAP327766:FAT327768 FKL327766:FKP327768 FUH327766:FUL327768 GED327766:GEH327768 GNZ327766:GOD327768 GXV327766:GXZ327768 HHR327766:HHV327768 HRN327766:HRR327768 IBJ327766:IBN327768 ILF327766:ILJ327768 IVB327766:IVF327768 JEX327766:JFB327768 JOT327766:JOX327768 JYP327766:JYT327768 KIL327766:KIP327768 KSH327766:KSL327768 LCD327766:LCH327768 LLZ327766:LMD327768 LVV327766:LVZ327768 MFR327766:MFV327768 MPN327766:MPR327768 MZJ327766:MZN327768 NJF327766:NJJ327768 NTB327766:NTF327768 OCX327766:ODB327768 OMT327766:OMX327768 OWP327766:OWT327768 PGL327766:PGP327768 PQH327766:PQL327768 QAD327766:QAH327768 QJZ327766:QKD327768 QTV327766:QTZ327768 RDR327766:RDV327768 RNN327766:RNR327768 RXJ327766:RXN327768 SHF327766:SHJ327768 SRB327766:SRF327768 TAX327766:TBB327768 TKT327766:TKX327768 TUP327766:TUT327768 UEL327766:UEP327768 UOH327766:UOL327768 UYD327766:UYH327768 VHZ327766:VID327768 VRV327766:VRZ327768 WBR327766:WBV327768 WLN327766:WLR327768 WVJ327766:WVN327768 B393302:F393304 IX393302:JB393304 ST393302:SX393304 ACP393302:ACT393304 AML393302:AMP393304 AWH393302:AWL393304 BGD393302:BGH393304 BPZ393302:BQD393304 BZV393302:BZZ393304 CJR393302:CJV393304 CTN393302:CTR393304 DDJ393302:DDN393304 DNF393302:DNJ393304 DXB393302:DXF393304 EGX393302:EHB393304 EQT393302:EQX393304 FAP393302:FAT393304 FKL393302:FKP393304 FUH393302:FUL393304 GED393302:GEH393304 GNZ393302:GOD393304 GXV393302:GXZ393304 HHR393302:HHV393304 HRN393302:HRR393304 IBJ393302:IBN393304 ILF393302:ILJ393304 IVB393302:IVF393304 JEX393302:JFB393304 JOT393302:JOX393304 JYP393302:JYT393304 KIL393302:KIP393304 KSH393302:KSL393304 LCD393302:LCH393304 LLZ393302:LMD393304 LVV393302:LVZ393304 MFR393302:MFV393304 MPN393302:MPR393304 MZJ393302:MZN393304 NJF393302:NJJ393304 NTB393302:NTF393304 OCX393302:ODB393304 OMT393302:OMX393304 OWP393302:OWT393304 PGL393302:PGP393304 PQH393302:PQL393304 QAD393302:QAH393304 QJZ393302:QKD393304 QTV393302:QTZ393304 RDR393302:RDV393304 RNN393302:RNR393304 RXJ393302:RXN393304 SHF393302:SHJ393304 SRB393302:SRF393304 TAX393302:TBB393304 TKT393302:TKX393304 TUP393302:TUT393304 UEL393302:UEP393304 UOH393302:UOL393304 UYD393302:UYH393304 VHZ393302:VID393304 VRV393302:VRZ393304 WBR393302:WBV393304 WLN393302:WLR393304 WVJ393302:WVN393304 B458838:F458840 IX458838:JB458840 ST458838:SX458840 ACP458838:ACT458840 AML458838:AMP458840 AWH458838:AWL458840 BGD458838:BGH458840 BPZ458838:BQD458840 BZV458838:BZZ458840 CJR458838:CJV458840 CTN458838:CTR458840 DDJ458838:DDN458840 DNF458838:DNJ458840 DXB458838:DXF458840 EGX458838:EHB458840 EQT458838:EQX458840 FAP458838:FAT458840 FKL458838:FKP458840 FUH458838:FUL458840 GED458838:GEH458840 GNZ458838:GOD458840 GXV458838:GXZ458840 HHR458838:HHV458840 HRN458838:HRR458840 IBJ458838:IBN458840 ILF458838:ILJ458840 IVB458838:IVF458840 JEX458838:JFB458840 JOT458838:JOX458840 JYP458838:JYT458840 KIL458838:KIP458840 KSH458838:KSL458840 LCD458838:LCH458840 LLZ458838:LMD458840 LVV458838:LVZ458840 MFR458838:MFV458840 MPN458838:MPR458840 MZJ458838:MZN458840 NJF458838:NJJ458840 NTB458838:NTF458840 OCX458838:ODB458840 OMT458838:OMX458840 OWP458838:OWT458840 PGL458838:PGP458840 PQH458838:PQL458840 QAD458838:QAH458840 QJZ458838:QKD458840 QTV458838:QTZ458840 RDR458838:RDV458840 RNN458838:RNR458840 RXJ458838:RXN458840 SHF458838:SHJ458840 SRB458838:SRF458840 TAX458838:TBB458840 TKT458838:TKX458840 TUP458838:TUT458840 UEL458838:UEP458840 UOH458838:UOL458840 UYD458838:UYH458840 VHZ458838:VID458840 VRV458838:VRZ458840 WBR458838:WBV458840 WLN458838:WLR458840 WVJ458838:WVN458840 B524374:F524376 IX524374:JB524376 ST524374:SX524376 ACP524374:ACT524376 AML524374:AMP524376 AWH524374:AWL524376 BGD524374:BGH524376 BPZ524374:BQD524376 BZV524374:BZZ524376 CJR524374:CJV524376 CTN524374:CTR524376 DDJ524374:DDN524376 DNF524374:DNJ524376 DXB524374:DXF524376 EGX524374:EHB524376 EQT524374:EQX524376 FAP524374:FAT524376 FKL524374:FKP524376 FUH524374:FUL524376 GED524374:GEH524376 GNZ524374:GOD524376 GXV524374:GXZ524376 HHR524374:HHV524376 HRN524374:HRR524376 IBJ524374:IBN524376 ILF524374:ILJ524376 IVB524374:IVF524376 JEX524374:JFB524376 JOT524374:JOX524376 JYP524374:JYT524376 KIL524374:KIP524376 KSH524374:KSL524376 LCD524374:LCH524376 LLZ524374:LMD524376 LVV524374:LVZ524376 MFR524374:MFV524376 MPN524374:MPR524376 MZJ524374:MZN524376 NJF524374:NJJ524376 NTB524374:NTF524376 OCX524374:ODB524376 OMT524374:OMX524376 OWP524374:OWT524376 PGL524374:PGP524376 PQH524374:PQL524376 QAD524374:QAH524376 QJZ524374:QKD524376 QTV524374:QTZ524376 RDR524374:RDV524376 RNN524374:RNR524376 RXJ524374:RXN524376 SHF524374:SHJ524376 SRB524374:SRF524376 TAX524374:TBB524376 TKT524374:TKX524376 TUP524374:TUT524376 UEL524374:UEP524376 UOH524374:UOL524376 UYD524374:UYH524376 VHZ524374:VID524376 VRV524374:VRZ524376 WBR524374:WBV524376 WLN524374:WLR524376 WVJ524374:WVN524376 B589910:F589912 IX589910:JB589912 ST589910:SX589912 ACP589910:ACT589912 AML589910:AMP589912 AWH589910:AWL589912 BGD589910:BGH589912 BPZ589910:BQD589912 BZV589910:BZZ589912 CJR589910:CJV589912 CTN589910:CTR589912 DDJ589910:DDN589912 DNF589910:DNJ589912 DXB589910:DXF589912 EGX589910:EHB589912 EQT589910:EQX589912 FAP589910:FAT589912 FKL589910:FKP589912 FUH589910:FUL589912 GED589910:GEH589912 GNZ589910:GOD589912 GXV589910:GXZ589912 HHR589910:HHV589912 HRN589910:HRR589912 IBJ589910:IBN589912 ILF589910:ILJ589912 IVB589910:IVF589912 JEX589910:JFB589912 JOT589910:JOX589912 JYP589910:JYT589912 KIL589910:KIP589912 KSH589910:KSL589912 LCD589910:LCH589912 LLZ589910:LMD589912 LVV589910:LVZ589912 MFR589910:MFV589912 MPN589910:MPR589912 MZJ589910:MZN589912 NJF589910:NJJ589912 NTB589910:NTF589912 OCX589910:ODB589912 OMT589910:OMX589912 OWP589910:OWT589912 PGL589910:PGP589912 PQH589910:PQL589912 QAD589910:QAH589912 QJZ589910:QKD589912 QTV589910:QTZ589912 RDR589910:RDV589912 RNN589910:RNR589912 RXJ589910:RXN589912 SHF589910:SHJ589912 SRB589910:SRF589912 TAX589910:TBB589912 TKT589910:TKX589912 TUP589910:TUT589912 UEL589910:UEP589912 UOH589910:UOL589912 UYD589910:UYH589912 VHZ589910:VID589912 VRV589910:VRZ589912 WBR589910:WBV589912 WLN589910:WLR589912 WVJ589910:WVN589912 B655446:F655448 IX655446:JB655448 ST655446:SX655448 ACP655446:ACT655448 AML655446:AMP655448 AWH655446:AWL655448 BGD655446:BGH655448 BPZ655446:BQD655448 BZV655446:BZZ655448 CJR655446:CJV655448 CTN655446:CTR655448 DDJ655446:DDN655448 DNF655446:DNJ655448 DXB655446:DXF655448 EGX655446:EHB655448 EQT655446:EQX655448 FAP655446:FAT655448 FKL655446:FKP655448 FUH655446:FUL655448 GED655446:GEH655448 GNZ655446:GOD655448 GXV655446:GXZ655448 HHR655446:HHV655448 HRN655446:HRR655448 IBJ655446:IBN655448 ILF655446:ILJ655448 IVB655446:IVF655448 JEX655446:JFB655448 JOT655446:JOX655448 JYP655446:JYT655448 KIL655446:KIP655448 KSH655446:KSL655448 LCD655446:LCH655448 LLZ655446:LMD655448 LVV655446:LVZ655448 MFR655446:MFV655448 MPN655446:MPR655448 MZJ655446:MZN655448 NJF655446:NJJ655448 NTB655446:NTF655448 OCX655446:ODB655448 OMT655446:OMX655448 OWP655446:OWT655448 PGL655446:PGP655448 PQH655446:PQL655448 QAD655446:QAH655448 QJZ655446:QKD655448 QTV655446:QTZ655448 RDR655446:RDV655448 RNN655446:RNR655448 RXJ655446:RXN655448 SHF655446:SHJ655448 SRB655446:SRF655448 TAX655446:TBB655448 TKT655446:TKX655448 TUP655446:TUT655448 UEL655446:UEP655448 UOH655446:UOL655448 UYD655446:UYH655448 VHZ655446:VID655448 VRV655446:VRZ655448 WBR655446:WBV655448 WLN655446:WLR655448 WVJ655446:WVN655448 B720982:F720984 IX720982:JB720984 ST720982:SX720984 ACP720982:ACT720984 AML720982:AMP720984 AWH720982:AWL720984 BGD720982:BGH720984 BPZ720982:BQD720984 BZV720982:BZZ720984 CJR720982:CJV720984 CTN720982:CTR720984 DDJ720982:DDN720984 DNF720982:DNJ720984 DXB720982:DXF720984 EGX720982:EHB720984 EQT720982:EQX720984 FAP720982:FAT720984 FKL720982:FKP720984 FUH720982:FUL720984 GED720982:GEH720984 GNZ720982:GOD720984 GXV720982:GXZ720984 HHR720982:HHV720984 HRN720982:HRR720984 IBJ720982:IBN720984 ILF720982:ILJ720984 IVB720982:IVF720984 JEX720982:JFB720984 JOT720982:JOX720984 JYP720982:JYT720984 KIL720982:KIP720984 KSH720982:KSL720984 LCD720982:LCH720984 LLZ720982:LMD720984 LVV720982:LVZ720984 MFR720982:MFV720984 MPN720982:MPR720984 MZJ720982:MZN720984 NJF720982:NJJ720984 NTB720982:NTF720984 OCX720982:ODB720984 OMT720982:OMX720984 OWP720982:OWT720984 PGL720982:PGP720984 PQH720982:PQL720984 QAD720982:QAH720984 QJZ720982:QKD720984 QTV720982:QTZ720984 RDR720982:RDV720984 RNN720982:RNR720984 RXJ720982:RXN720984 SHF720982:SHJ720984 SRB720982:SRF720984 TAX720982:TBB720984 TKT720982:TKX720984 TUP720982:TUT720984 UEL720982:UEP720984 UOH720982:UOL720984 UYD720982:UYH720984 VHZ720982:VID720984 VRV720982:VRZ720984 WBR720982:WBV720984 WLN720982:WLR720984 WVJ720982:WVN720984 B786518:F786520 IX786518:JB786520 ST786518:SX786520 ACP786518:ACT786520 AML786518:AMP786520 AWH786518:AWL786520 BGD786518:BGH786520 BPZ786518:BQD786520 BZV786518:BZZ786520 CJR786518:CJV786520 CTN786518:CTR786520 DDJ786518:DDN786520 DNF786518:DNJ786520 DXB786518:DXF786520 EGX786518:EHB786520 EQT786518:EQX786520 FAP786518:FAT786520 FKL786518:FKP786520 FUH786518:FUL786520 GED786518:GEH786520 GNZ786518:GOD786520 GXV786518:GXZ786520 HHR786518:HHV786520 HRN786518:HRR786520 IBJ786518:IBN786520 ILF786518:ILJ786520 IVB786518:IVF786520 JEX786518:JFB786520 JOT786518:JOX786520 JYP786518:JYT786520 KIL786518:KIP786520 KSH786518:KSL786520 LCD786518:LCH786520 LLZ786518:LMD786520 LVV786518:LVZ786520 MFR786518:MFV786520 MPN786518:MPR786520 MZJ786518:MZN786520 NJF786518:NJJ786520 NTB786518:NTF786520 OCX786518:ODB786520 OMT786518:OMX786520 OWP786518:OWT786520 PGL786518:PGP786520 PQH786518:PQL786520 QAD786518:QAH786520 QJZ786518:QKD786520 QTV786518:QTZ786520 RDR786518:RDV786520 RNN786518:RNR786520 RXJ786518:RXN786520 SHF786518:SHJ786520 SRB786518:SRF786520 TAX786518:TBB786520 TKT786518:TKX786520 TUP786518:TUT786520 UEL786518:UEP786520 UOH786518:UOL786520 UYD786518:UYH786520 VHZ786518:VID786520 VRV786518:VRZ786520 WBR786518:WBV786520 WLN786518:WLR786520 WVJ786518:WVN786520 B852054:F852056 IX852054:JB852056 ST852054:SX852056 ACP852054:ACT852056 AML852054:AMP852056 AWH852054:AWL852056 BGD852054:BGH852056 BPZ852054:BQD852056 BZV852054:BZZ852056 CJR852054:CJV852056 CTN852054:CTR852056 DDJ852054:DDN852056 DNF852054:DNJ852056 DXB852054:DXF852056 EGX852054:EHB852056 EQT852054:EQX852056 FAP852054:FAT852056 FKL852054:FKP852056 FUH852054:FUL852056 GED852054:GEH852056 GNZ852054:GOD852056 GXV852054:GXZ852056 HHR852054:HHV852056 HRN852054:HRR852056 IBJ852054:IBN852056 ILF852054:ILJ852056 IVB852054:IVF852056 JEX852054:JFB852056 JOT852054:JOX852056 JYP852054:JYT852056 KIL852054:KIP852056 KSH852054:KSL852056 LCD852054:LCH852056 LLZ852054:LMD852056 LVV852054:LVZ852056 MFR852054:MFV852056 MPN852054:MPR852056 MZJ852054:MZN852056 NJF852054:NJJ852056 NTB852054:NTF852056 OCX852054:ODB852056 OMT852054:OMX852056 OWP852054:OWT852056 PGL852054:PGP852056 PQH852054:PQL852056 QAD852054:QAH852056 QJZ852054:QKD852056 QTV852054:QTZ852056 RDR852054:RDV852056 RNN852054:RNR852056 RXJ852054:RXN852056 SHF852054:SHJ852056 SRB852054:SRF852056 TAX852054:TBB852056 TKT852054:TKX852056 TUP852054:TUT852056 UEL852054:UEP852056 UOH852054:UOL852056 UYD852054:UYH852056 VHZ852054:VID852056 VRV852054:VRZ852056 WBR852054:WBV852056 WLN852054:WLR852056 WVJ852054:WVN852056 B917590:F917592 IX917590:JB917592 ST917590:SX917592 ACP917590:ACT917592 AML917590:AMP917592 AWH917590:AWL917592 BGD917590:BGH917592 BPZ917590:BQD917592 BZV917590:BZZ917592 CJR917590:CJV917592 CTN917590:CTR917592 DDJ917590:DDN917592 DNF917590:DNJ917592 DXB917590:DXF917592 EGX917590:EHB917592 EQT917590:EQX917592 FAP917590:FAT917592 FKL917590:FKP917592 FUH917590:FUL917592 GED917590:GEH917592 GNZ917590:GOD917592 GXV917590:GXZ917592 HHR917590:HHV917592 HRN917590:HRR917592 IBJ917590:IBN917592 ILF917590:ILJ917592 IVB917590:IVF917592 JEX917590:JFB917592 JOT917590:JOX917592 JYP917590:JYT917592 KIL917590:KIP917592 KSH917590:KSL917592 LCD917590:LCH917592 LLZ917590:LMD917592 LVV917590:LVZ917592 MFR917590:MFV917592 MPN917590:MPR917592 MZJ917590:MZN917592 NJF917590:NJJ917592 NTB917590:NTF917592 OCX917590:ODB917592 OMT917590:OMX917592 OWP917590:OWT917592 PGL917590:PGP917592 PQH917590:PQL917592 QAD917590:QAH917592 QJZ917590:QKD917592 QTV917590:QTZ917592 RDR917590:RDV917592 RNN917590:RNR917592 RXJ917590:RXN917592 SHF917590:SHJ917592 SRB917590:SRF917592 TAX917590:TBB917592 TKT917590:TKX917592 TUP917590:TUT917592 UEL917590:UEP917592 UOH917590:UOL917592 UYD917590:UYH917592 VHZ917590:VID917592 VRV917590:VRZ917592 WBR917590:WBV917592 WLN917590:WLR917592 WVJ917590:WVN917592 B983126:F983128 IX983126:JB983128 ST983126:SX983128 ACP983126:ACT983128 AML983126:AMP983128 AWH983126:AWL983128 BGD983126:BGH983128 BPZ983126:BQD983128 BZV983126:BZZ983128 CJR983126:CJV983128 CTN983126:CTR983128 DDJ983126:DDN983128 DNF983126:DNJ983128 DXB983126:DXF983128 EGX983126:EHB983128 EQT983126:EQX983128 FAP983126:FAT983128 FKL983126:FKP983128 FUH983126:FUL983128 GED983126:GEH983128 GNZ983126:GOD983128 GXV983126:GXZ983128 HHR983126:HHV983128 HRN983126:HRR983128 IBJ983126:IBN983128 ILF983126:ILJ983128 IVB983126:IVF983128 JEX983126:JFB983128 JOT983126:JOX983128 JYP983126:JYT983128 KIL983126:KIP983128 KSH983126:KSL983128 LCD983126:LCH983128 LLZ983126:LMD983128 LVV983126:LVZ983128 MFR983126:MFV983128 MPN983126:MPR983128 MZJ983126:MZN983128 NJF983126:NJJ983128 NTB983126:NTF983128 OCX983126:ODB983128 OMT983126:OMX983128 OWP983126:OWT983128 PGL983126:PGP983128 PQH983126:PQL983128 QAD983126:QAH983128 QJZ983126:QKD983128 QTV983126:QTZ983128 RDR983126:RDV983128 RNN983126:RNR983128 RXJ983126:RXN983128 SHF983126:SHJ983128 SRB983126:SRF983128 TAX983126:TBB983128 TKT983126:TKX983128 TUP983126:TUT983128 UEL983126:UEP983128 UOH983126:UOL983128 UYD983126:UYH983128 VHZ983126:VID983128 VRV983126:VRZ983128 WBR983126:WBV983128 WLN983126:WLR983128" xr:uid="{50F5B887-EF36-4B87-851E-69C41642E9D8}"/>
    <dataValidation type="list" allowBlank="1" showInputMessage="1" showErrorMessage="1" promptTitle="Answer to Q1" prompt="Click ▼ and select" sqref="AG17:AH17" xr:uid="{A071A378-B9A3-475A-AE96-77B7E3E7AE9F}">
      <formula1>"1,2"</formula1>
    </dataValidation>
  </dataValidations>
  <pageMargins left="0.51181102362204722" right="0.19685039370078741" top="0.35433070866141736" bottom="0.35433070866141736" header="0.31496062992125984" footer="0.31496062992125984"/>
  <pageSetup paperSize="9" scale="83" fitToHeight="0" orientation="portrait" r:id="rId1"/>
  <rowBreaks count="1" manualBreakCount="1">
    <brk id="51"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FY2023self Reporting</vt:lpstr>
      <vt:lpstr>In filling out the separate</vt:lpstr>
      <vt:lpstr>Entry example</vt:lpstr>
      <vt:lpstr>'Entry example'!Print_Area</vt:lpstr>
      <vt:lpstr>'FY2023self Reporting'!Print_Area</vt:lpstr>
      <vt:lpstr>'In filling out the separate'!Print_Area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sanren4</dc:creator>
  <cp:lastModifiedBy>sanren4</cp:lastModifiedBy>
  <dcterms:created xsi:type="dcterms:W3CDTF">2023-05-25T01:58:09Z</dcterms:created>
  <dcterms:modified xsi:type="dcterms:W3CDTF">2023-06-14T01:17:47Z</dcterms:modified>
</cp:coreProperties>
</file>